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3715" windowHeight="6990"/>
  </bookViews>
  <sheets>
    <sheet name="fft" sheetId="1" r:id="rId1"/>
  </sheets>
  <definedNames>
    <definedName name="fft" localSheetId="0">fft!$A$1:$B$2048</definedName>
  </definedNames>
  <calcPr calcId="0"/>
</workbook>
</file>

<file path=xl/calcChain.xml><?xml version="1.0" encoding="utf-8"?>
<calcChain xmlns="http://schemas.openxmlformats.org/spreadsheetml/2006/main">
  <c r="C33" i="1" l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H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connections.xml><?xml version="1.0" encoding="utf-8"?>
<connections xmlns="http://schemas.openxmlformats.org/spreadsheetml/2006/main">
  <connection id="1" name="fft" type="6" refreshedVersion="4" background="1" saveData="1">
    <textPr codePage="850" sourceFile="I:\Programmieren\Projects\audiosearch\fft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<sst xmlns="http://schemas.openxmlformats.org/spreadsheetml/2006/main" count="3" uniqueCount="3">
  <si>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sample</t>
  </si>
  <si>
    <t>window</t>
  </si>
  <si>
    <t>time-window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</si>
</sst>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fft!$C$1:$C$2048</c:f>
              <c:numCache>
                <c:formatCode>General</c:formatCode>
                <c:ptCount val="2048"/>
                <c:pt idx="0">
                  <c:v>49.295775999999996</c:v>
                </c:pt>
                <c:pt idx="1">
                  <c:v>51.080412480475268</c:v>
                </c:pt>
                <c:pt idx="2">
                  <c:v>52.071868015232226</c:v>
                </c:pt>
                <c:pt idx="3">
                  <c:v>56.514605317202069</c:v>
                </c:pt>
                <c:pt idx="4">
                  <c:v>62.062249303126492</c:v>
                </c:pt>
                <c:pt idx="5">
                  <c:v>71.55351937785224</c:v>
                </c:pt>
                <c:pt idx="6">
                  <c:v>88.313806263651642</c:v>
                </c:pt>
                <c:pt idx="7">
                  <c:v>117.77600483177633</c:v>
                </c:pt>
                <c:pt idx="8">
                  <c:v>200.08986154631648</c:v>
                </c:pt>
                <c:pt idx="9">
                  <c:v>823.41936743558108</c:v>
                </c:pt>
                <c:pt idx="10">
                  <c:v>315.54657924182033</c:v>
                </c:pt>
                <c:pt idx="11">
                  <c:v>118.95006440564757</c:v>
                </c:pt>
                <c:pt idx="12">
                  <c:v>68.870710582579264</c:v>
                </c:pt>
                <c:pt idx="13">
                  <c:v>43.608447175580345</c:v>
                </c:pt>
                <c:pt idx="14">
                  <c:v>29.368598526272326</c:v>
                </c:pt>
                <c:pt idx="15">
                  <c:v>18.097994953404971</c:v>
                </c:pt>
                <c:pt idx="16">
                  <c:v>11.01451831198632</c:v>
                </c:pt>
                <c:pt idx="17">
                  <c:v>6.4172484053254477</c:v>
                </c:pt>
                <c:pt idx="18">
                  <c:v>12.294085831680853</c:v>
                </c:pt>
                <c:pt idx="19">
                  <c:v>22.164474985061386</c:v>
                </c:pt>
                <c:pt idx="20">
                  <c:v>39.139268545541036</c:v>
                </c:pt>
                <c:pt idx="21">
                  <c:v>65.333750425674737</c:v>
                </c:pt>
                <c:pt idx="22">
                  <c:v>143.41064825092531</c:v>
                </c:pt>
                <c:pt idx="23">
                  <c:v>836.81403899462634</c:v>
                </c:pt>
                <c:pt idx="24">
                  <c:v>270.86045393826322</c:v>
                </c:pt>
                <c:pt idx="25">
                  <c:v>121.69595488929161</c:v>
                </c:pt>
                <c:pt idx="26">
                  <c:v>85.475536548779999</c:v>
                </c:pt>
                <c:pt idx="27">
                  <c:v>64.992565447903416</c:v>
                </c:pt>
                <c:pt idx="28">
                  <c:v>53.749195227064789</c:v>
                </c:pt>
                <c:pt idx="29">
                  <c:v>46.94340800645756</c:v>
                </c:pt>
                <c:pt idx="30">
                  <c:v>40.221889808050044</c:v>
                </c:pt>
                <c:pt idx="31">
                  <c:v>37.578231185416129</c:v>
                </c:pt>
                <c:pt idx="32">
                  <c:v>32.831181878897155</c:v>
                </c:pt>
                <c:pt idx="33">
                  <c:v>31.471648596466249</c:v>
                </c:pt>
                <c:pt idx="34">
                  <c:v>28.315742013453878</c:v>
                </c:pt>
                <c:pt idx="35">
                  <c:v>27.004992587085752</c:v>
                </c:pt>
                <c:pt idx="36">
                  <c:v>25.27523588330461</c:v>
                </c:pt>
                <c:pt idx="37">
                  <c:v>23.624094142140986</c:v>
                </c:pt>
                <c:pt idx="38">
                  <c:v>22.955367446757567</c:v>
                </c:pt>
                <c:pt idx="39">
                  <c:v>21.113329656355816</c:v>
                </c:pt>
                <c:pt idx="40">
                  <c:v>20.958728559795823</c:v>
                </c:pt>
                <c:pt idx="41">
                  <c:v>19.313361544213866</c:v>
                </c:pt>
                <c:pt idx="42">
                  <c:v>19.130461782231944</c:v>
                </c:pt>
                <c:pt idx="43">
                  <c:v>18.020772396049864</c:v>
                </c:pt>
                <c:pt idx="44">
                  <c:v>17.477717585649447</c:v>
                </c:pt>
                <c:pt idx="45">
                  <c:v>17.002451170124914</c:v>
                </c:pt>
                <c:pt idx="46">
                  <c:v>16.077361413560538</c:v>
                </c:pt>
                <c:pt idx="47">
                  <c:v>16.063463552313841</c:v>
                </c:pt>
                <c:pt idx="48">
                  <c:v>14.993481905684121</c:v>
                </c:pt>
                <c:pt idx="49">
                  <c:v>15.102101464499071</c:v>
                </c:pt>
                <c:pt idx="50">
                  <c:v>14.211115667855392</c:v>
                </c:pt>
                <c:pt idx="51">
                  <c:v>14.119201524762666</c:v>
                </c:pt>
                <c:pt idx="52">
                  <c:v>13.630864259794425</c:v>
                </c:pt>
                <c:pt idx="53">
                  <c:v>13.190489397745681</c:v>
                </c:pt>
                <c:pt idx="54">
                  <c:v>13.116748740620292</c:v>
                </c:pt>
                <c:pt idx="55">
                  <c:v>12.409845982236172</c:v>
                </c:pt>
                <c:pt idx="56">
                  <c:v>12.564451028186449</c:v>
                </c:pt>
                <c:pt idx="57">
                  <c:v>11.829453243460993</c:v>
                </c:pt>
                <c:pt idx="58">
                  <c:v>11.941222975428687</c:v>
                </c:pt>
                <c:pt idx="59">
                  <c:v>11.424777055587745</c:v>
                </c:pt>
                <c:pt idx="60">
                  <c:v>11.285403191365562</c:v>
                </c:pt>
                <c:pt idx="61">
                  <c:v>11.107168537743807</c:v>
                </c:pt>
                <c:pt idx="62">
                  <c:v>10.678872121784867</c:v>
                </c:pt>
                <c:pt idx="63">
                  <c:v>10.778674979833559</c:v>
                </c:pt>
                <c:pt idx="64">
                  <c:v>10.197423678379653</c:v>
                </c:pt>
                <c:pt idx="65">
                  <c:v>10.379282364447072</c:v>
                </c:pt>
                <c:pt idx="66">
                  <c:v>9.8647645060884059</c:v>
                </c:pt>
                <c:pt idx="67">
                  <c:v>9.9115399641692186</c:v>
                </c:pt>
                <c:pt idx="68">
                  <c:v>9.6371907348397041</c:v>
                </c:pt>
                <c:pt idx="69">
                  <c:v>9.4307496502093517</c:v>
                </c:pt>
                <c:pt idx="70">
                  <c:v>9.4334456795646116</c:v>
                </c:pt>
                <c:pt idx="71">
                  <c:v>9.0131447370337963</c:v>
                </c:pt>
                <c:pt idx="72">
                  <c:v>9.1821661153831613</c:v>
                </c:pt>
                <c:pt idx="73">
                  <c:v>8.7092078303208371</c:v>
                </c:pt>
                <c:pt idx="74">
                  <c:v>8.8559681641719017</c:v>
                </c:pt>
                <c:pt idx="75">
                  <c:v>8.5156819732215236</c:v>
                </c:pt>
                <c:pt idx="76">
                  <c:v>8.4798012321224352</c:v>
                </c:pt>
                <c:pt idx="77">
                  <c:v>8.3773875112423006</c:v>
                </c:pt>
                <c:pt idx="78">
                  <c:v>8.1162131387197896</c:v>
                </c:pt>
                <c:pt idx="79">
                  <c:v>8.2227976550069961</c:v>
                </c:pt>
                <c:pt idx="80">
                  <c:v>7.8270772645480333</c:v>
                </c:pt>
                <c:pt idx="81">
                  <c:v>8.0042335907380853</c:v>
                </c:pt>
                <c:pt idx="82">
                  <c:v>7.6389686437513333</c:v>
                </c:pt>
                <c:pt idx="83">
                  <c:v>7.7201208210188401</c:v>
                </c:pt>
                <c:pt idx="84">
                  <c:v>7.5265751396118015</c:v>
                </c:pt>
                <c:pt idx="85">
                  <c:v>7.4108668909438942</c:v>
                </c:pt>
                <c:pt idx="86">
                  <c:v>7.4299309779492564</c:v>
                </c:pt>
                <c:pt idx="87">
                  <c:v>7.1365885968170826</c:v>
                </c:pt>
                <c:pt idx="88">
                  <c:v>7.2919053696215839</c:v>
                </c:pt>
                <c:pt idx="89">
                  <c:v>6.9429513577295721</c:v>
                </c:pt>
                <c:pt idx="90">
                  <c:v>7.0883517639411577</c:v>
                </c:pt>
                <c:pt idx="91">
                  <c:v>6.8317946732025723</c:v>
                </c:pt>
                <c:pt idx="92">
                  <c:v>6.8367068007691332</c:v>
                </c:pt>
                <c:pt idx="93">
                  <c:v>6.7639331049711364</c:v>
                </c:pt>
                <c:pt idx="94">
                  <c:v>6.5839151762636305</c:v>
                </c:pt>
                <c:pt idx="95">
                  <c:v>6.681993657009456</c:v>
                </c:pt>
                <c:pt idx="96">
                  <c:v>6.3841023320868695</c:v>
                </c:pt>
                <c:pt idx="97">
                  <c:v>6.54605935023553</c:v>
                </c:pt>
                <c:pt idx="98">
                  <c:v>6.2612947121523268</c:v>
                </c:pt>
                <c:pt idx="99">
                  <c:v>6.3520764979795894</c:v>
                </c:pt>
                <c:pt idx="100">
                  <c:v>6.1993145383218433</c:v>
                </c:pt>
                <c:pt idx="101">
                  <c:v>6.130054451006635</c:v>
                </c:pt>
                <c:pt idx="102">
                  <c:v>6.1509618384735649</c:v>
                </c:pt>
                <c:pt idx="103">
                  <c:v>5.9300861216927814</c:v>
                </c:pt>
                <c:pt idx="104">
                  <c:v>6.0684775590139415</c:v>
                </c:pt>
                <c:pt idx="105">
                  <c:v>5.791873694972808</c:v>
                </c:pt>
                <c:pt idx="106">
                  <c:v>5.9294867054502527</c:v>
                </c:pt>
                <c:pt idx="107">
                  <c:v>5.7208396411970854</c:v>
                </c:pt>
                <c:pt idx="108">
                  <c:v>5.7454149537374972</c:v>
                </c:pt>
                <c:pt idx="109">
                  <c:v>5.6867821284731672</c:v>
                </c:pt>
                <c:pt idx="110">
                  <c:v>5.5554808368931994</c:v>
                </c:pt>
                <c:pt idx="111">
                  <c:v>5.6421325932783626</c:v>
                </c:pt>
                <c:pt idx="112">
                  <c:v>5.4046221039826392</c:v>
                </c:pt>
                <c:pt idx="113">
                  <c:v>5.5511657323912544</c:v>
                </c:pt>
                <c:pt idx="114">
                  <c:v>5.3165545720679255</c:v>
                </c:pt>
                <c:pt idx="115">
                  <c:v>5.408902857300709</c:v>
                </c:pt>
                <c:pt idx="116">
                  <c:v>5.2804490353106486</c:v>
                </c:pt>
                <c:pt idx="117">
                  <c:v>5.2386920453052106</c:v>
                </c:pt>
                <c:pt idx="118">
                  <c:v>5.2578975306827003</c:v>
                </c:pt>
                <c:pt idx="119">
                  <c:v>5.083289973048764</c:v>
                </c:pt>
                <c:pt idx="120">
                  <c:v>5.2062742761453285</c:v>
                </c:pt>
                <c:pt idx="121">
                  <c:v>4.9773864993246102</c:v>
                </c:pt>
                <c:pt idx="122">
                  <c:v>5.1056601986028216</c:v>
                </c:pt>
                <c:pt idx="123">
                  <c:v>4.9282865719569564</c:v>
                </c:pt>
                <c:pt idx="124">
                  <c:v>4.9632413337963124</c:v>
                </c:pt>
                <c:pt idx="125">
                  <c:v>4.911897329326484</c:v>
                </c:pt>
                <c:pt idx="126">
                  <c:v>4.812638946332866</c:v>
                </c:pt>
                <c:pt idx="127">
                  <c:v>4.8885104405961419</c:v>
                </c:pt>
                <c:pt idx="128">
                  <c:v>4.6922074057465331</c:v>
                </c:pt>
                <c:pt idx="129">
                  <c:v>4.8257559579820288</c:v>
                </c:pt>
                <c:pt idx="130">
                  <c:v>4.6255763518614463</c:v>
                </c:pt>
                <c:pt idx="131">
                  <c:v>4.7162856216485878</c:v>
                </c:pt>
                <c:pt idx="132">
                  <c:v>4.6043115859551689</c:v>
                </c:pt>
                <c:pt idx="133">
                  <c:v>4.5802224932960156</c:v>
                </c:pt>
                <c:pt idx="134">
                  <c:v>4.5955251211685306</c:v>
                </c:pt>
                <c:pt idx="135">
                  <c:v>4.4535803168593704</c:v>
                </c:pt>
                <c:pt idx="136">
                  <c:v>4.5634697135803686</c:v>
                </c:pt>
                <c:pt idx="137">
                  <c:v>4.3677889734161486</c:v>
                </c:pt>
                <c:pt idx="138">
                  <c:v>4.4878737395412589</c:v>
                </c:pt>
                <c:pt idx="139">
                  <c:v>4.3325568379138968</c:v>
                </c:pt>
                <c:pt idx="140">
                  <c:v>4.3741825257323148</c:v>
                </c:pt>
                <c:pt idx="141">
                  <c:v>4.326874338081744</c:v>
                </c:pt>
                <c:pt idx="142">
                  <c:v>4.2499798478853732</c:v>
                </c:pt>
                <c:pt idx="143">
                  <c:v>4.3162773853681937</c:v>
                </c:pt>
                <c:pt idx="144">
                  <c:v>4.1504658356191504</c:v>
                </c:pt>
                <c:pt idx="145">
                  <c:v>4.2715686915100273</c:v>
                </c:pt>
                <c:pt idx="146">
                  <c:v>4.0966526358787592</c:v>
                </c:pt>
                <c:pt idx="147">
                  <c:v>4.1851975242065933</c:v>
                </c:pt>
                <c:pt idx="148">
                  <c:v>4.0840013425990866</c:v>
                </c:pt>
                <c:pt idx="149">
                  <c:v>4.0725784263655243</c:v>
                </c:pt>
                <c:pt idx="150">
                  <c:v>4.0841094661783401</c:v>
                </c:pt>
                <c:pt idx="151">
                  <c:v>3.9659700580224908</c:v>
                </c:pt>
                <c:pt idx="152">
                  <c:v>4.0646563043209758</c:v>
                </c:pt>
                <c:pt idx="153">
                  <c:v>3.8947137312551283</c:v>
                </c:pt>
                <c:pt idx="154">
                  <c:v>4.0063230051428658</c:v>
                </c:pt>
                <c:pt idx="155">
                  <c:v>3.8673998451600422</c:v>
                </c:pt>
                <c:pt idx="156">
                  <c:v>3.9131132497535335</c:v>
                </c:pt>
                <c:pt idx="157">
                  <c:v>3.8683838942156665</c:v>
                </c:pt>
                <c:pt idx="158">
                  <c:v>3.8079408127540009</c:v>
                </c:pt>
                <c:pt idx="159">
                  <c:v>3.8661999029602443</c:v>
                </c:pt>
                <c:pt idx="160">
                  <c:v>3.7228675320690598</c:v>
                </c:pt>
                <c:pt idx="161">
                  <c:v>3.8340449077095311</c:v>
                </c:pt>
                <c:pt idx="162">
                  <c:v>3.678338407425755</c:v>
                </c:pt>
                <c:pt idx="163">
                  <c:v>3.7637167456857443</c:v>
                </c:pt>
                <c:pt idx="164">
                  <c:v>3.6708921488155304</c:v>
                </c:pt>
                <c:pt idx="165">
                  <c:v>3.6687103535211172</c:v>
                </c:pt>
                <c:pt idx="166">
                  <c:v>3.6768047886871256</c:v>
                </c:pt>
                <c:pt idx="167">
                  <c:v>3.5768982772171829</c:v>
                </c:pt>
                <c:pt idx="168">
                  <c:v>3.665911690458139</c:v>
                </c:pt>
                <c:pt idx="169">
                  <c:v>3.5156543420009094</c:v>
                </c:pt>
                <c:pt idx="170">
                  <c:v>3.6202730853109979</c:v>
                </c:pt>
                <c:pt idx="171">
                  <c:v>3.4939188363567824</c:v>
                </c:pt>
                <c:pt idx="172">
                  <c:v>3.541777884504127</c:v>
                </c:pt>
                <c:pt idx="173">
                  <c:v>3.4987930225291355</c:v>
                </c:pt>
                <c:pt idx="174">
                  <c:v>3.4512243587031559</c:v>
                </c:pt>
                <c:pt idx="175">
                  <c:v>3.5022251924451133</c:v>
                </c:pt>
                <c:pt idx="176">
                  <c:v>3.3770143936085359</c:v>
                </c:pt>
                <c:pt idx="177">
                  <c:v>3.4792517411733188</c:v>
                </c:pt>
                <c:pt idx="178">
                  <c:v>3.3387889195555265</c:v>
                </c:pt>
                <c:pt idx="179">
                  <c:v>3.421378738496323</c:v>
                </c:pt>
                <c:pt idx="180">
                  <c:v>3.3349185386147053</c:v>
                </c:pt>
                <c:pt idx="181">
                  <c:v>3.3396286218831386</c:v>
                </c:pt>
                <c:pt idx="182">
                  <c:v>3.3442268447493588</c:v>
                </c:pt>
                <c:pt idx="183">
                  <c:v>3.2591921470413325</c:v>
                </c:pt>
                <c:pt idx="184">
                  <c:v>3.3395559036399152</c:v>
                </c:pt>
                <c:pt idx="185">
                  <c:v>3.2051512335244543</c:v>
                </c:pt>
                <c:pt idx="186">
                  <c:v>3.3034201238477898</c:v>
                </c:pt>
                <c:pt idx="187">
                  <c:v>3.1873155741350532</c:v>
                </c:pt>
                <c:pt idx="188">
                  <c:v>3.2364313713395854</c:v>
                </c:pt>
                <c:pt idx="189">
                  <c:v>3.1945190439495037</c:v>
                </c:pt>
                <c:pt idx="190">
                  <c:v>3.1572230053885901</c:v>
                </c:pt>
                <c:pt idx="191">
                  <c:v>3.2017424451605878</c:v>
                </c:pt>
                <c:pt idx="192">
                  <c:v>3.0912613563700524</c:v>
                </c:pt>
                <c:pt idx="193">
                  <c:v>3.1857483849050006</c:v>
                </c:pt>
                <c:pt idx="194">
                  <c:v>3.0576026370969025</c:v>
                </c:pt>
                <c:pt idx="195">
                  <c:v>3.1373889229708993</c:v>
                </c:pt>
                <c:pt idx="196">
                  <c:v>3.0558578923445792</c:v>
                </c:pt>
                <c:pt idx="197">
                  <c:v>3.0660320246625359</c:v>
                </c:pt>
                <c:pt idx="198">
                  <c:v>3.0676225460636175</c:v>
                </c:pt>
                <c:pt idx="199">
                  <c:v>2.9945015500251473</c:v>
                </c:pt>
                <c:pt idx="200">
                  <c:v>3.0673250254181168</c:v>
                </c:pt>
                <c:pt idx="201">
                  <c:v>2.9461621422932582</c:v>
                </c:pt>
                <c:pt idx="202">
                  <c:v>3.0385707084116018</c:v>
                </c:pt>
                <c:pt idx="203">
                  <c:v>2.9308523183713904</c:v>
                </c:pt>
                <c:pt idx="204">
                  <c:v>2.9809029293805902</c:v>
                </c:pt>
                <c:pt idx="205">
                  <c:v>2.9393945291642716</c:v>
                </c:pt>
                <c:pt idx="206">
                  <c:v>2.9103665407941883</c:v>
                </c:pt>
                <c:pt idx="207">
                  <c:v>2.9494648621288708</c:v>
                </c:pt>
                <c:pt idx="208">
                  <c:v>2.8511819461937957</c:v>
                </c:pt>
                <c:pt idx="209">
                  <c:v>2.9383484400633053</c:v>
                </c:pt>
                <c:pt idx="210">
                  <c:v>2.8208837360853871</c:v>
                </c:pt>
                <c:pt idx="211">
                  <c:v>2.8976091511398461</c:v>
                </c:pt>
                <c:pt idx="212">
                  <c:v>2.8205863073154722</c:v>
                </c:pt>
                <c:pt idx="213">
                  <c:v>2.8347873900700451</c:v>
                </c:pt>
                <c:pt idx="214">
                  <c:v>2.8336249951509553</c:v>
                </c:pt>
                <c:pt idx="215">
                  <c:v>2.7704967590368765</c:v>
                </c:pt>
                <c:pt idx="216">
                  <c:v>2.8367271617734073</c:v>
                </c:pt>
                <c:pt idx="217">
                  <c:v>2.7264822172011853</c:v>
                </c:pt>
                <c:pt idx="218">
                  <c:v>2.813879732588799</c:v>
                </c:pt>
                <c:pt idx="219">
                  <c:v>2.7130350053871735</c:v>
                </c:pt>
                <c:pt idx="220">
                  <c:v>2.7636651302958177</c:v>
                </c:pt>
                <c:pt idx="221">
                  <c:v>2.7225950081115351</c:v>
                </c:pt>
                <c:pt idx="222">
                  <c:v>2.7003626111760077</c:v>
                </c:pt>
                <c:pt idx="223">
                  <c:v>2.7346719817291376</c:v>
                </c:pt>
                <c:pt idx="224">
                  <c:v>2.6463241336846495</c:v>
                </c:pt>
                <c:pt idx="225">
                  <c:v>2.727551024675245</c:v>
                </c:pt>
                <c:pt idx="226">
                  <c:v>2.6190934393107126</c:v>
                </c:pt>
                <c:pt idx="227">
                  <c:v>2.6929851704797501</c:v>
                </c:pt>
                <c:pt idx="228">
                  <c:v>2.6191367587430272</c:v>
                </c:pt>
                <c:pt idx="229">
                  <c:v>2.6375391134612221</c:v>
                </c:pt>
                <c:pt idx="230">
                  <c:v>2.6329120733788831</c:v>
                </c:pt>
                <c:pt idx="231">
                  <c:v>2.578736721215813</c:v>
                </c:pt>
                <c:pt idx="232">
                  <c:v>2.6392847262201484</c:v>
                </c:pt>
                <c:pt idx="233">
                  <c:v>2.5381241649152479</c:v>
                </c:pt>
                <c:pt idx="234">
                  <c:v>2.6205342804618077</c:v>
                </c:pt>
                <c:pt idx="235">
                  <c:v>2.5258464263984419</c:v>
                </c:pt>
                <c:pt idx="236">
                  <c:v>2.5770026239074193</c:v>
                </c:pt>
                <c:pt idx="237">
                  <c:v>2.535873336752811</c:v>
                </c:pt>
                <c:pt idx="238">
                  <c:v>2.5197993313142715</c:v>
                </c:pt>
                <c:pt idx="239">
                  <c:v>2.549123224405033</c:v>
                </c:pt>
                <c:pt idx="240">
                  <c:v>2.4702568706911392</c:v>
                </c:pt>
                <c:pt idx="241">
                  <c:v>2.545602891128206</c:v>
                </c:pt>
                <c:pt idx="242">
                  <c:v>2.4446526087399514</c:v>
                </c:pt>
                <c:pt idx="243">
                  <c:v>2.5158283269232187</c:v>
                </c:pt>
                <c:pt idx="244">
                  <c:v>2.444843942038101</c:v>
                </c:pt>
                <c:pt idx="245">
                  <c:v>2.4665861697887488</c:v>
                </c:pt>
                <c:pt idx="246">
                  <c:v>2.4599339059269369</c:v>
                </c:pt>
                <c:pt idx="247">
                  <c:v>2.4122530243206004</c:v>
                </c:pt>
                <c:pt idx="248">
                  <c:v>2.4675638596989122</c:v>
                </c:pt>
                <c:pt idx="249">
                  <c:v>2.3744994815702318</c:v>
                </c:pt>
                <c:pt idx="250">
                  <c:v>2.4530078596993956</c:v>
                </c:pt>
                <c:pt idx="251">
                  <c:v>2.3635819629082171</c:v>
                </c:pt>
                <c:pt idx="252">
                  <c:v>2.4138657962482712</c:v>
                </c:pt>
                <c:pt idx="253">
                  <c:v>2.374143545357553</c:v>
                </c:pt>
                <c:pt idx="254">
                  <c:v>2.3623911613255859</c:v>
                </c:pt>
                <c:pt idx="255">
                  <c:v>2.3870292634242252</c:v>
                </c:pt>
                <c:pt idx="256">
                  <c:v>2.3153370994997164</c:v>
                </c:pt>
                <c:pt idx="257">
                  <c:v>2.3869445472985165</c:v>
                </c:pt>
                <c:pt idx="258">
                  <c:v>2.2925898981617845</c:v>
                </c:pt>
                <c:pt idx="259">
                  <c:v>2.3615797802826237</c:v>
                </c:pt>
                <c:pt idx="260">
                  <c:v>2.2927447296131334</c:v>
                </c:pt>
                <c:pt idx="261">
                  <c:v>2.3165278612771232</c:v>
                </c:pt>
                <c:pt idx="262">
                  <c:v>2.3074267428455362</c:v>
                </c:pt>
                <c:pt idx="263">
                  <c:v>2.2665704296263685</c:v>
                </c:pt>
                <c:pt idx="264">
                  <c:v>2.3162853635433804</c:v>
                </c:pt>
                <c:pt idx="265">
                  <c:v>2.2310221940552832</c:v>
                </c:pt>
                <c:pt idx="266">
                  <c:v>2.3058786309223653</c:v>
                </c:pt>
                <c:pt idx="267">
                  <c:v>2.2203370257949673</c:v>
                </c:pt>
                <c:pt idx="268">
                  <c:v>2.2710081217732556</c:v>
                </c:pt>
                <c:pt idx="269">
                  <c:v>2.2305113279462292</c:v>
                </c:pt>
                <c:pt idx="270">
                  <c:v>2.2238167549778107</c:v>
                </c:pt>
                <c:pt idx="271">
                  <c:v>2.2455450040317118</c:v>
                </c:pt>
                <c:pt idx="272">
                  <c:v>2.1808684888576537</c:v>
                </c:pt>
                <c:pt idx="273">
                  <c:v>2.2476369725723613</c:v>
                </c:pt>
                <c:pt idx="274">
                  <c:v>2.1576884486246759</c:v>
                </c:pt>
                <c:pt idx="275">
                  <c:v>2.2246468184595325</c:v>
                </c:pt>
                <c:pt idx="276">
                  <c:v>2.1589312124042417</c:v>
                </c:pt>
                <c:pt idx="277">
                  <c:v>2.1845356073195261</c:v>
                </c:pt>
                <c:pt idx="278">
                  <c:v>2.1733618797221781</c:v>
                </c:pt>
                <c:pt idx="279">
                  <c:v>2.1378971908318691</c:v>
                </c:pt>
                <c:pt idx="280">
                  <c:v>2.1839871449870145</c:v>
                </c:pt>
                <c:pt idx="281">
                  <c:v>2.1048433878530748</c:v>
                </c:pt>
                <c:pt idx="282">
                  <c:v>2.1756755645424732</c:v>
                </c:pt>
                <c:pt idx="283">
                  <c:v>2.0947185851568539</c:v>
                </c:pt>
                <c:pt idx="284">
                  <c:v>2.1455644125985094</c:v>
                </c:pt>
                <c:pt idx="285">
                  <c:v>2.1047164787374188</c:v>
                </c:pt>
                <c:pt idx="286">
                  <c:v>2.1015236108598363</c:v>
                </c:pt>
                <c:pt idx="287">
                  <c:v>2.1196333440180384</c:v>
                </c:pt>
                <c:pt idx="288">
                  <c:v>2.0607398704789222</c:v>
                </c:pt>
                <c:pt idx="289">
                  <c:v>2.1227840411499463</c:v>
                </c:pt>
                <c:pt idx="290">
                  <c:v>2.0396650955147635</c:v>
                </c:pt>
                <c:pt idx="291">
                  <c:v>2.1039435041912817</c:v>
                </c:pt>
                <c:pt idx="292">
                  <c:v>2.0407480501665387</c:v>
                </c:pt>
                <c:pt idx="293">
                  <c:v>2.0669926577602062</c:v>
                </c:pt>
                <c:pt idx="294">
                  <c:v>2.0551747030703376</c:v>
                </c:pt>
                <c:pt idx="295">
                  <c:v>2.0237515083517073</c:v>
                </c:pt>
                <c:pt idx="296">
                  <c:v>2.0658024134102324</c:v>
                </c:pt>
                <c:pt idx="297">
                  <c:v>1.992027980361365</c:v>
                </c:pt>
                <c:pt idx="298">
                  <c:v>2.060590497620391</c:v>
                </c:pt>
                <c:pt idx="299">
                  <c:v>1.9824168298143985</c:v>
                </c:pt>
                <c:pt idx="300">
                  <c:v>2.0324913250859522</c:v>
                </c:pt>
                <c:pt idx="301">
                  <c:v>1.9929847820206004</c:v>
                </c:pt>
                <c:pt idx="302">
                  <c:v>1.9924592062203723</c:v>
                </c:pt>
                <c:pt idx="303">
                  <c:v>2.0065547414948797</c:v>
                </c:pt>
                <c:pt idx="304">
                  <c:v>1.9536478895068692</c:v>
                </c:pt>
                <c:pt idx="305">
                  <c:v>2.0116696722799321</c:v>
                </c:pt>
                <c:pt idx="306">
                  <c:v>1.932135475708308</c:v>
                </c:pt>
                <c:pt idx="307">
                  <c:v>1.9968114302027922</c:v>
                </c:pt>
                <c:pt idx="308">
                  <c:v>1.9346796697005166</c:v>
                </c:pt>
                <c:pt idx="309">
                  <c:v>1.9622931377395196</c:v>
                </c:pt>
                <c:pt idx="310">
                  <c:v>1.9479103021999602</c:v>
                </c:pt>
                <c:pt idx="311">
                  <c:v>1.9226598874164629</c:v>
                </c:pt>
                <c:pt idx="312">
                  <c:v>1.9612579409687088</c:v>
                </c:pt>
                <c:pt idx="313">
                  <c:v>1.8913127126000766</c:v>
                </c:pt>
                <c:pt idx="314">
                  <c:v>1.9561956124320954</c:v>
                </c:pt>
                <c:pt idx="315">
                  <c:v>1.8825951113794224</c:v>
                </c:pt>
                <c:pt idx="316">
                  <c:v>1.9318460183328821</c:v>
                </c:pt>
                <c:pt idx="317">
                  <c:v>1.8910817979978549</c:v>
                </c:pt>
                <c:pt idx="318">
                  <c:v>1.8929872343831007</c:v>
                </c:pt>
                <c:pt idx="319">
                  <c:v>1.9074942898791816</c:v>
                </c:pt>
                <c:pt idx="320">
                  <c:v>1.8575477344535678</c:v>
                </c:pt>
                <c:pt idx="321">
                  <c:v>1.9121946825851106</c:v>
                </c:pt>
                <c:pt idx="322">
                  <c:v>1.8391055590144956</c:v>
                </c:pt>
                <c:pt idx="323">
                  <c:v>1.8993386122978388</c:v>
                </c:pt>
                <c:pt idx="324">
                  <c:v>1.8388550536467749</c:v>
                </c:pt>
                <c:pt idx="325">
                  <c:v>1.868694789497378</c:v>
                </c:pt>
                <c:pt idx="326">
                  <c:v>1.8535334817724254</c:v>
                </c:pt>
                <c:pt idx="327">
                  <c:v>1.8291093490175949</c:v>
                </c:pt>
                <c:pt idx="328">
                  <c:v>1.8650904072318319</c:v>
                </c:pt>
                <c:pt idx="329">
                  <c:v>1.8010932119052618</c:v>
                </c:pt>
                <c:pt idx="330">
                  <c:v>1.863141626810684</c:v>
                </c:pt>
                <c:pt idx="331">
                  <c:v>1.7905186904216248</c:v>
                </c:pt>
                <c:pt idx="332">
                  <c:v>1.8425658503242834</c:v>
                </c:pt>
                <c:pt idx="333">
                  <c:v>1.800636384922226</c:v>
                </c:pt>
                <c:pt idx="334">
                  <c:v>1.8056064072353835</c:v>
                </c:pt>
                <c:pt idx="335">
                  <c:v>1.815283538098232</c:v>
                </c:pt>
                <c:pt idx="336">
                  <c:v>1.7710109975741377</c:v>
                </c:pt>
                <c:pt idx="337">
                  <c:v>1.8230279275807597</c:v>
                </c:pt>
                <c:pt idx="338">
                  <c:v>1.7513782690512969</c:v>
                </c:pt>
                <c:pt idx="339">
                  <c:v>1.8123320540819472</c:v>
                </c:pt>
                <c:pt idx="340">
                  <c:v>1.7514424077885917</c:v>
                </c:pt>
                <c:pt idx="341">
                  <c:v>1.7817199355611033</c:v>
                </c:pt>
                <c:pt idx="342">
                  <c:v>1.7659003846696046</c:v>
                </c:pt>
                <c:pt idx="343">
                  <c:v>1.745598288254844</c:v>
                </c:pt>
                <c:pt idx="344">
                  <c:v>1.778651000635237</c:v>
                </c:pt>
                <c:pt idx="345">
                  <c:v>1.7184846941274308</c:v>
                </c:pt>
                <c:pt idx="346">
                  <c:v>1.7775595380165161</c:v>
                </c:pt>
                <c:pt idx="347">
                  <c:v>1.710623092154318</c:v>
                </c:pt>
                <c:pt idx="348">
                  <c:v>1.7588447058654042</c:v>
                </c:pt>
                <c:pt idx="349">
                  <c:v>1.71674762908714</c:v>
                </c:pt>
                <c:pt idx="350">
                  <c:v>1.7254375407003748</c:v>
                </c:pt>
                <c:pt idx="351">
                  <c:v>1.7315932540008174</c:v>
                </c:pt>
                <c:pt idx="352">
                  <c:v>1.6930665272542016</c:v>
                </c:pt>
                <c:pt idx="353">
                  <c:v>1.7393073208213952</c:v>
                </c:pt>
                <c:pt idx="354">
                  <c:v>1.6743004328753555</c:v>
                </c:pt>
                <c:pt idx="355">
                  <c:v>1.7313940107384569</c:v>
                </c:pt>
                <c:pt idx="356">
                  <c:v>1.6751933750195795</c:v>
                </c:pt>
                <c:pt idx="357">
                  <c:v>1.7039107664411193</c:v>
                </c:pt>
                <c:pt idx="358">
                  <c:v>1.6866052468166823</c:v>
                </c:pt>
                <c:pt idx="359">
                  <c:v>1.6715108046600151</c:v>
                </c:pt>
                <c:pt idx="360">
                  <c:v>1.6997288540584348</c:v>
                </c:pt>
                <c:pt idx="361">
                  <c:v>1.6455698458627537</c:v>
                </c:pt>
                <c:pt idx="362">
                  <c:v>1.7001402752777761</c:v>
                </c:pt>
                <c:pt idx="363">
                  <c:v>1.6343697117129299</c:v>
                </c:pt>
                <c:pt idx="364">
                  <c:v>1.6835528518706206</c:v>
                </c:pt>
                <c:pt idx="365">
                  <c:v>1.6438246819354094</c:v>
                </c:pt>
                <c:pt idx="366">
                  <c:v>1.6535405375026766</c:v>
                </c:pt>
                <c:pt idx="367">
                  <c:v>1.6591597169510173</c:v>
                </c:pt>
                <c:pt idx="368">
                  <c:v>1.6230715981024897</c:v>
                </c:pt>
                <c:pt idx="369">
                  <c:v>1.6637645010274176</c:v>
                </c:pt>
                <c:pt idx="370">
                  <c:v>1.6016472015770544</c:v>
                </c:pt>
                <c:pt idx="371">
                  <c:v>1.6583720911075808</c:v>
                </c:pt>
                <c:pt idx="372">
                  <c:v>1.6009728029218515</c:v>
                </c:pt>
                <c:pt idx="373">
                  <c:v>1.6364135548543655</c:v>
                </c:pt>
                <c:pt idx="374">
                  <c:v>1.6134141676167539</c:v>
                </c:pt>
                <c:pt idx="375">
                  <c:v>1.6017232958409389</c:v>
                </c:pt>
                <c:pt idx="376">
                  <c:v>1.6277756107533703</c:v>
                </c:pt>
                <c:pt idx="377">
                  <c:v>1.5761782924585721</c:v>
                </c:pt>
                <c:pt idx="378">
                  <c:v>1.6300065078309411</c:v>
                </c:pt>
                <c:pt idx="379">
                  <c:v>1.5683363393080429</c:v>
                </c:pt>
                <c:pt idx="380">
                  <c:v>1.6160792671007818</c:v>
                </c:pt>
                <c:pt idx="381">
                  <c:v>1.5747129290705306</c:v>
                </c:pt>
                <c:pt idx="382">
                  <c:v>1.5858262943718138</c:v>
                </c:pt>
                <c:pt idx="383">
                  <c:v>1.5885615846224217</c:v>
                </c:pt>
                <c:pt idx="384">
                  <c:v>1.5567500505896799</c:v>
                </c:pt>
                <c:pt idx="385">
                  <c:v>1.5982234077887016</c:v>
                </c:pt>
                <c:pt idx="386">
                  <c:v>1.5386154022726082</c:v>
                </c:pt>
                <c:pt idx="387">
                  <c:v>1.5934048315098837</c:v>
                </c:pt>
                <c:pt idx="388">
                  <c:v>1.5357545245600037</c:v>
                </c:pt>
                <c:pt idx="389">
                  <c:v>1.5697208640749889</c:v>
                </c:pt>
                <c:pt idx="390">
                  <c:v>1.54760563314563</c:v>
                </c:pt>
                <c:pt idx="391">
                  <c:v>1.5391551297111261</c:v>
                </c:pt>
                <c:pt idx="392">
                  <c:v>1.5624379246776783</c:v>
                </c:pt>
                <c:pt idx="393">
                  <c:v>1.5159890571198655</c:v>
                </c:pt>
                <c:pt idx="394">
                  <c:v>1.5668113701187401</c:v>
                </c:pt>
                <c:pt idx="395">
                  <c:v>1.5045172779999727</c:v>
                </c:pt>
                <c:pt idx="396">
                  <c:v>1.5520328058602499</c:v>
                </c:pt>
                <c:pt idx="397">
                  <c:v>1.5114657068491499</c:v>
                </c:pt>
                <c:pt idx="398">
                  <c:v>1.5246769683374781</c:v>
                </c:pt>
                <c:pt idx="399">
                  <c:v>1.5254198599836211</c:v>
                </c:pt>
                <c:pt idx="400">
                  <c:v>1.4952844500209199</c:v>
                </c:pt>
                <c:pt idx="401">
                  <c:v>1.5332086281146651</c:v>
                </c:pt>
                <c:pt idx="402">
                  <c:v>1.4781565753839145</c:v>
                </c:pt>
                <c:pt idx="403">
                  <c:v>1.5314062343745176</c:v>
                </c:pt>
                <c:pt idx="404">
                  <c:v>1.4767585545142816</c:v>
                </c:pt>
                <c:pt idx="405">
                  <c:v>1.5100719285788937</c:v>
                </c:pt>
                <c:pt idx="406">
                  <c:v>1.488439427307171</c:v>
                </c:pt>
                <c:pt idx="407">
                  <c:v>1.4824259107576814</c:v>
                </c:pt>
                <c:pt idx="408">
                  <c:v>1.5032575727414814</c:v>
                </c:pt>
                <c:pt idx="409">
                  <c:v>1.4549182730369055</c:v>
                </c:pt>
                <c:pt idx="410">
                  <c:v>1.5072003802036087</c:v>
                </c:pt>
                <c:pt idx="411">
                  <c:v>1.4458494969332454</c:v>
                </c:pt>
                <c:pt idx="412">
                  <c:v>1.4944246361970024</c:v>
                </c:pt>
                <c:pt idx="413">
                  <c:v>1.452899068972656</c:v>
                </c:pt>
                <c:pt idx="414">
                  <c:v>1.467662245276689</c:v>
                </c:pt>
                <c:pt idx="415">
                  <c:v>1.4675754259842542</c:v>
                </c:pt>
                <c:pt idx="416">
                  <c:v>1.4423486899729419</c:v>
                </c:pt>
                <c:pt idx="417">
                  <c:v>1.4764585125622358</c:v>
                </c:pt>
                <c:pt idx="418">
                  <c:v>1.4210431623020205</c:v>
                </c:pt>
                <c:pt idx="419">
                  <c:v>1.4741452749238362</c:v>
                </c:pt>
                <c:pt idx="420">
                  <c:v>1.421547257106353</c:v>
                </c:pt>
                <c:pt idx="421">
                  <c:v>1.4561660610905887</c:v>
                </c:pt>
                <c:pt idx="422">
                  <c:v>1.432070305221075</c:v>
                </c:pt>
                <c:pt idx="423">
                  <c:v>1.4301399211163965</c:v>
                </c:pt>
                <c:pt idx="424">
                  <c:v>1.4477579999884669</c:v>
                </c:pt>
                <c:pt idx="425">
                  <c:v>1.4043909431379829</c:v>
                </c:pt>
                <c:pt idx="426">
                  <c:v>1.4542585320303645</c:v>
                </c:pt>
                <c:pt idx="427">
                  <c:v>1.3955688965699293</c:v>
                </c:pt>
                <c:pt idx="428">
                  <c:v>1.438410981543278</c:v>
                </c:pt>
                <c:pt idx="429">
                  <c:v>1.3974183935892963</c:v>
                </c:pt>
                <c:pt idx="430">
                  <c:v>1.4188762349341015</c:v>
                </c:pt>
                <c:pt idx="431">
                  <c:v>1.4139850380551586</c:v>
                </c:pt>
                <c:pt idx="432">
                  <c:v>1.3907500658421026</c:v>
                </c:pt>
                <c:pt idx="433">
                  <c:v>1.4221932244507987</c:v>
                </c:pt>
                <c:pt idx="434">
                  <c:v>1.3719942410103951</c:v>
                </c:pt>
                <c:pt idx="435">
                  <c:v>1.4224815069104129</c:v>
                </c:pt>
                <c:pt idx="436">
                  <c:v>1.3697229031429008</c:v>
                </c:pt>
                <c:pt idx="437">
                  <c:v>1.4049553837321653</c:v>
                </c:pt>
                <c:pt idx="438">
                  <c:v>1.3801040981346886</c:v>
                </c:pt>
                <c:pt idx="439">
                  <c:v>1.3775430755796363</c:v>
                </c:pt>
                <c:pt idx="440">
                  <c:v>1.3973381807545553</c:v>
                </c:pt>
                <c:pt idx="441">
                  <c:v>1.3541402780501088</c:v>
                </c:pt>
                <c:pt idx="442">
                  <c:v>1.4026623968530454</c:v>
                </c:pt>
                <c:pt idx="443">
                  <c:v>1.3462722535014584</c:v>
                </c:pt>
                <c:pt idx="444">
                  <c:v>1.3916599797241602</c:v>
                </c:pt>
                <c:pt idx="445">
                  <c:v>1.349773544564639</c:v>
                </c:pt>
                <c:pt idx="446">
                  <c:v>1.368909507789339</c:v>
                </c:pt>
                <c:pt idx="447">
                  <c:v>1.3644161189505934</c:v>
                </c:pt>
                <c:pt idx="448">
                  <c:v>1.3440922284721033</c:v>
                </c:pt>
                <c:pt idx="449">
                  <c:v>1.3765843307584174</c:v>
                </c:pt>
                <c:pt idx="450">
                  <c:v>1.3252212380898434</c:v>
                </c:pt>
                <c:pt idx="451">
                  <c:v>1.3731054545500569</c:v>
                </c:pt>
                <c:pt idx="452">
                  <c:v>1.3225840614371178</c:v>
                </c:pt>
                <c:pt idx="453">
                  <c:v>1.3578891549061041</c:v>
                </c:pt>
                <c:pt idx="454">
                  <c:v>1.3326909322672364</c:v>
                </c:pt>
                <c:pt idx="455">
                  <c:v>1.3326229541594128</c:v>
                </c:pt>
                <c:pt idx="456">
                  <c:v>1.3468604406204416</c:v>
                </c:pt>
                <c:pt idx="457">
                  <c:v>1.3112709019220745</c:v>
                </c:pt>
                <c:pt idx="458">
                  <c:v>1.3527887170571478</c:v>
                </c:pt>
                <c:pt idx="459">
                  <c:v>1.3004695764806264</c:v>
                </c:pt>
                <c:pt idx="460">
                  <c:v>1.3444767596838905</c:v>
                </c:pt>
                <c:pt idx="461">
                  <c:v>1.3046328455075711</c:v>
                </c:pt>
                <c:pt idx="462">
                  <c:v>1.3235427057638338</c:v>
                </c:pt>
                <c:pt idx="463">
                  <c:v>1.3155818443257432</c:v>
                </c:pt>
                <c:pt idx="464">
                  <c:v>1.2973354119937559</c:v>
                </c:pt>
                <c:pt idx="465">
                  <c:v>1.3288612782875193</c:v>
                </c:pt>
                <c:pt idx="466">
                  <c:v>1.2817470176504255</c:v>
                </c:pt>
                <c:pt idx="467">
                  <c:v>1.3284951331118229</c:v>
                </c:pt>
                <c:pt idx="468">
                  <c:v>1.2806205132105339</c:v>
                </c:pt>
                <c:pt idx="469">
                  <c:v>1.3121020796332692</c:v>
                </c:pt>
                <c:pt idx="470">
                  <c:v>1.2878763480609658</c:v>
                </c:pt>
                <c:pt idx="471">
                  <c:v>1.290422634102506</c:v>
                </c:pt>
                <c:pt idx="472">
                  <c:v>1.3019245615814306</c:v>
                </c:pt>
                <c:pt idx="473">
                  <c:v>1.2660151199441825</c:v>
                </c:pt>
                <c:pt idx="474">
                  <c:v>1.3075738329487065</c:v>
                </c:pt>
                <c:pt idx="475">
                  <c:v>1.2560074498883407</c:v>
                </c:pt>
                <c:pt idx="476">
                  <c:v>1.3009558614643859</c:v>
                </c:pt>
                <c:pt idx="477">
                  <c:v>1.2613715776717016</c:v>
                </c:pt>
                <c:pt idx="478">
                  <c:v>1.2812764438191315</c:v>
                </c:pt>
                <c:pt idx="479">
                  <c:v>1.2731372103854715</c:v>
                </c:pt>
                <c:pt idx="480">
                  <c:v>1.2581890784743586</c:v>
                </c:pt>
                <c:pt idx="481">
                  <c:v>1.2863601544135785</c:v>
                </c:pt>
                <c:pt idx="482">
                  <c:v>1.2399023593985052</c:v>
                </c:pt>
                <c:pt idx="483">
                  <c:v>1.2866720608820648</c:v>
                </c:pt>
                <c:pt idx="484">
                  <c:v>1.238177801090071</c:v>
                </c:pt>
                <c:pt idx="485">
                  <c:v>1.2746522274987002</c:v>
                </c:pt>
                <c:pt idx="486">
                  <c:v>1.2484110898223308</c:v>
                </c:pt>
                <c:pt idx="487">
                  <c:v>1.2497386744842687</c:v>
                </c:pt>
                <c:pt idx="488">
                  <c:v>1.2597605269082097</c:v>
                </c:pt>
                <c:pt idx="489">
                  <c:v>1.2295869801038311</c:v>
                </c:pt>
                <c:pt idx="490">
                  <c:v>1.2681979959388203</c:v>
                </c:pt>
                <c:pt idx="491">
                  <c:v>1.2180308509718039</c:v>
                </c:pt>
                <c:pt idx="492">
                  <c:v>1.2606273149343452</c:v>
                </c:pt>
                <c:pt idx="493">
                  <c:v>1.2198770032070005</c:v>
                </c:pt>
                <c:pt idx="494">
                  <c:v>1.2440785419459843</c:v>
                </c:pt>
                <c:pt idx="495">
                  <c:v>1.2339546647210544</c:v>
                </c:pt>
                <c:pt idx="496">
                  <c:v>1.2208044881414668</c:v>
                </c:pt>
                <c:pt idx="497">
                  <c:v>1.2468784008089573</c:v>
                </c:pt>
                <c:pt idx="498">
                  <c:v>1.2018042824637931</c:v>
                </c:pt>
                <c:pt idx="499">
                  <c:v>1.2475283457398798</c:v>
                </c:pt>
                <c:pt idx="500">
                  <c:v>1.1981960891287262</c:v>
                </c:pt>
                <c:pt idx="501">
                  <c:v>1.2352648881452446</c:v>
                </c:pt>
                <c:pt idx="502">
                  <c:v>1.2069731430279222</c:v>
                </c:pt>
                <c:pt idx="503">
                  <c:v>1.2145380326957911</c:v>
                </c:pt>
                <c:pt idx="504">
                  <c:v>1.2214797832180495</c:v>
                </c:pt>
                <c:pt idx="505">
                  <c:v>1.192145519933054</c:v>
                </c:pt>
                <c:pt idx="506">
                  <c:v>1.2281189446661982</c:v>
                </c:pt>
                <c:pt idx="507">
                  <c:v>1.1815716083634753</c:v>
                </c:pt>
                <c:pt idx="508">
                  <c:v>1.2234533819782432</c:v>
                </c:pt>
                <c:pt idx="509">
                  <c:v>1.1836462558498602</c:v>
                </c:pt>
                <c:pt idx="510">
                  <c:v>1.2078912016598795</c:v>
                </c:pt>
                <c:pt idx="511">
                  <c:v>1.1946687791460611</c:v>
                </c:pt>
                <c:pt idx="512">
                  <c:v>1.1854488634607274</c:v>
                </c:pt>
                <c:pt idx="513">
                  <c:v>1.2074293574842465</c:v>
                </c:pt>
                <c:pt idx="514">
                  <c:v>1.167746708299459</c:v>
                </c:pt>
                <c:pt idx="515">
                  <c:v>1.2104819416088795</c:v>
                </c:pt>
                <c:pt idx="516">
                  <c:v>1.1632922695445373</c:v>
                </c:pt>
                <c:pt idx="517">
                  <c:v>1.1988915195370102</c:v>
                </c:pt>
                <c:pt idx="518">
                  <c:v>1.1718981070713288</c:v>
                </c:pt>
                <c:pt idx="519">
                  <c:v>1.1780584550738522</c:v>
                </c:pt>
                <c:pt idx="520">
                  <c:v>1.1846693183667421</c:v>
                </c:pt>
                <c:pt idx="521">
                  <c:v>1.1574363154693237</c:v>
                </c:pt>
                <c:pt idx="522">
                  <c:v>1.1951073535461281</c:v>
                </c:pt>
                <c:pt idx="523">
                  <c:v>1.1460010660955078</c:v>
                </c:pt>
                <c:pt idx="524">
                  <c:v>1.1896920721661361</c:v>
                </c:pt>
                <c:pt idx="525">
                  <c:v>1.1485499161593149</c:v>
                </c:pt>
                <c:pt idx="526">
                  <c:v>1.1736248879688795</c:v>
                </c:pt>
                <c:pt idx="527">
                  <c:v>1.1613623045063539</c:v>
                </c:pt>
                <c:pt idx="528">
                  <c:v>1.1499559368710617</c:v>
                </c:pt>
                <c:pt idx="529">
                  <c:v>1.1732501608762227</c:v>
                </c:pt>
                <c:pt idx="530">
                  <c:v>1.134099510081126</c:v>
                </c:pt>
                <c:pt idx="531">
                  <c:v>1.1752940619176164</c:v>
                </c:pt>
                <c:pt idx="532">
                  <c:v>1.1293435713066386</c:v>
                </c:pt>
                <c:pt idx="533">
                  <c:v>1.1654371424676151</c:v>
                </c:pt>
                <c:pt idx="534">
                  <c:v>1.1379051874418507</c:v>
                </c:pt>
                <c:pt idx="535">
                  <c:v>1.1462652143667627</c:v>
                </c:pt>
                <c:pt idx="536">
                  <c:v>1.1512991208884553</c:v>
                </c:pt>
                <c:pt idx="537">
                  <c:v>1.1258892579551951</c:v>
                </c:pt>
                <c:pt idx="538">
                  <c:v>1.158713838494992</c:v>
                </c:pt>
                <c:pt idx="539">
                  <c:v>1.115888685198158</c:v>
                </c:pt>
                <c:pt idx="540">
                  <c:v>1.1555354240705009</c:v>
                </c:pt>
                <c:pt idx="541">
                  <c:v>1.1150919477985175</c:v>
                </c:pt>
                <c:pt idx="542">
                  <c:v>1.140250601199613</c:v>
                </c:pt>
                <c:pt idx="543">
                  <c:v>1.1265736267196833</c:v>
                </c:pt>
                <c:pt idx="544">
                  <c:v>1.1201040402127798</c:v>
                </c:pt>
                <c:pt idx="545">
                  <c:v>1.1397341035826007</c:v>
                </c:pt>
                <c:pt idx="546">
                  <c:v>1.1032026838216085</c:v>
                </c:pt>
                <c:pt idx="547">
                  <c:v>1.1438406825314003</c:v>
                </c:pt>
                <c:pt idx="548">
                  <c:v>1.0977561192181167</c:v>
                </c:pt>
                <c:pt idx="549">
                  <c:v>1.1340293720240529</c:v>
                </c:pt>
                <c:pt idx="550">
                  <c:v>1.1048919838598752</c:v>
                </c:pt>
                <c:pt idx="551">
                  <c:v>1.1152754056028324</c:v>
                </c:pt>
                <c:pt idx="552">
                  <c:v>1.1179534700006883</c:v>
                </c:pt>
                <c:pt idx="553">
                  <c:v>1.0952628691878357</c:v>
                </c:pt>
                <c:pt idx="554">
                  <c:v>1.1265208889762492</c:v>
                </c:pt>
                <c:pt idx="555">
                  <c:v>1.0837243510476109</c:v>
                </c:pt>
                <c:pt idx="556">
                  <c:v>1.125351768693043</c:v>
                </c:pt>
                <c:pt idx="557">
                  <c:v>1.0845053419986184</c:v>
                </c:pt>
                <c:pt idx="558">
                  <c:v>1.111458818418821</c:v>
                </c:pt>
                <c:pt idx="559">
                  <c:v>1.0960682051777402</c:v>
                </c:pt>
                <c:pt idx="560">
                  <c:v>1.090096553436479</c:v>
                </c:pt>
                <c:pt idx="561">
                  <c:v>1.1083002058105751</c:v>
                </c:pt>
                <c:pt idx="562">
                  <c:v>1.0741911388215375</c:v>
                </c:pt>
                <c:pt idx="563">
                  <c:v>1.113057369445241</c:v>
                </c:pt>
                <c:pt idx="564">
                  <c:v>1.0685202732750183</c:v>
                </c:pt>
                <c:pt idx="565">
                  <c:v>1.1042936343503387</c:v>
                </c:pt>
                <c:pt idx="566">
                  <c:v>1.0750701266665852</c:v>
                </c:pt>
                <c:pt idx="567">
                  <c:v>1.0867929553674942</c:v>
                </c:pt>
                <c:pt idx="568">
                  <c:v>1.0879527794724682</c:v>
                </c:pt>
                <c:pt idx="569">
                  <c:v>1.0669552299128109</c:v>
                </c:pt>
                <c:pt idx="570">
                  <c:v>1.0975182850146308</c:v>
                </c:pt>
                <c:pt idx="571">
                  <c:v>1.054864115738098</c:v>
                </c:pt>
                <c:pt idx="572">
                  <c:v>1.0957288900179243</c:v>
                </c:pt>
                <c:pt idx="573">
                  <c:v>1.0560262749925</c:v>
                </c:pt>
                <c:pt idx="574">
                  <c:v>1.0818838997983771</c:v>
                </c:pt>
                <c:pt idx="575">
                  <c:v>1.0672422477334589</c:v>
                </c:pt>
                <c:pt idx="576">
                  <c:v>1.0624337092957032</c:v>
                </c:pt>
                <c:pt idx="577">
                  <c:v>1.0790388788480285</c:v>
                </c:pt>
                <c:pt idx="578">
                  <c:v>1.0459421749433309</c:v>
                </c:pt>
                <c:pt idx="579">
                  <c:v>1.0838811534254791</c:v>
                </c:pt>
                <c:pt idx="580">
                  <c:v>1.04008815039987</c:v>
                </c:pt>
                <c:pt idx="581">
                  <c:v>1.0765359500790312</c:v>
                </c:pt>
                <c:pt idx="582">
                  <c:v>1.045809227161026</c:v>
                </c:pt>
                <c:pt idx="583">
                  <c:v>1.0592660793956972</c:v>
                </c:pt>
                <c:pt idx="584">
                  <c:v>1.0592276486086984</c:v>
                </c:pt>
                <c:pt idx="585">
                  <c:v>1.0404871871629628</c:v>
                </c:pt>
                <c:pt idx="586">
                  <c:v>1.0677984547188009</c:v>
                </c:pt>
                <c:pt idx="587">
                  <c:v>1.0281464041227362</c:v>
                </c:pt>
                <c:pt idx="588">
                  <c:v>1.0682241400643639</c:v>
                </c:pt>
                <c:pt idx="589">
                  <c:v>1.0282219819562515</c:v>
                </c:pt>
                <c:pt idx="590">
                  <c:v>1.0564180709023385</c:v>
                </c:pt>
                <c:pt idx="591">
                  <c:v>1.0386513735740619</c:v>
                </c:pt>
                <c:pt idx="592">
                  <c:v>1.0362564734879727</c:v>
                </c:pt>
                <c:pt idx="593">
                  <c:v>1.0509427198796761</c:v>
                </c:pt>
                <c:pt idx="594">
                  <c:v>1.0202607018584671</c:v>
                </c:pt>
                <c:pt idx="595">
                  <c:v>1.0558582259893987</c:v>
                </c:pt>
                <c:pt idx="596">
                  <c:v>1.0135568464993261</c:v>
                </c:pt>
                <c:pt idx="597">
                  <c:v>1.0514351413837375</c:v>
                </c:pt>
                <c:pt idx="598">
                  <c:v>1.0206239139947682</c:v>
                </c:pt>
                <c:pt idx="599">
                  <c:v>1.0332133452347005</c:v>
                </c:pt>
                <c:pt idx="600">
                  <c:v>1.0325131495257214</c:v>
                </c:pt>
                <c:pt idx="601">
                  <c:v>1.0150298868390675</c:v>
                </c:pt>
                <c:pt idx="602">
                  <c:v>1.0423437391984971</c:v>
                </c:pt>
                <c:pt idx="603">
                  <c:v>1.0025289070349195</c:v>
                </c:pt>
                <c:pt idx="604">
                  <c:v>1.0427723200837911</c:v>
                </c:pt>
                <c:pt idx="605">
                  <c:v>1.0030041615140763</c:v>
                </c:pt>
                <c:pt idx="606">
                  <c:v>1.0317602107263755</c:v>
                </c:pt>
                <c:pt idx="607">
                  <c:v>1.0129334225586204</c:v>
                </c:pt>
                <c:pt idx="608">
                  <c:v>1.0119932227206561</c:v>
                </c:pt>
                <c:pt idx="609">
                  <c:v>1.0255963738840979</c:v>
                </c:pt>
                <c:pt idx="610">
                  <c:v>0.99554146834946178</c:v>
                </c:pt>
                <c:pt idx="611">
                  <c:v>1.0300332819779141</c:v>
                </c:pt>
                <c:pt idx="612">
                  <c:v>0.98928455292325268</c:v>
                </c:pt>
                <c:pt idx="613">
                  <c:v>1.0260190775751767</c:v>
                </c:pt>
                <c:pt idx="614">
                  <c:v>0.9936926878884631</c:v>
                </c:pt>
                <c:pt idx="615">
                  <c:v>1.0081683245378821</c:v>
                </c:pt>
                <c:pt idx="616">
                  <c:v>1.0062969299119733</c:v>
                </c:pt>
                <c:pt idx="617">
                  <c:v>0.99023913697162125</c:v>
                </c:pt>
                <c:pt idx="618">
                  <c:v>1.0174543121482977</c:v>
                </c:pt>
                <c:pt idx="619">
                  <c:v>0.97768033122323006</c:v>
                </c:pt>
                <c:pt idx="620">
                  <c:v>1.019222182982543</c:v>
                </c:pt>
                <c:pt idx="621">
                  <c:v>0.97784226341803215</c:v>
                </c:pt>
                <c:pt idx="622">
                  <c:v>1.0067669018978149</c:v>
                </c:pt>
                <c:pt idx="623">
                  <c:v>0.98822085510984747</c:v>
                </c:pt>
                <c:pt idx="624">
                  <c:v>0.99274398029444133</c:v>
                </c:pt>
                <c:pt idx="625">
                  <c:v>0.99942110681979246</c:v>
                </c:pt>
                <c:pt idx="626">
                  <c:v>0.9730371890573376</c:v>
                </c:pt>
                <c:pt idx="627">
                  <c:v>1.0094878287384004</c:v>
                </c:pt>
                <c:pt idx="628">
                  <c:v>0.96660451311597573</c:v>
                </c:pt>
                <c:pt idx="629">
                  <c:v>1.0011357720321676</c:v>
                </c:pt>
                <c:pt idx="630">
                  <c:v>0.968955200441589</c:v>
                </c:pt>
                <c:pt idx="631">
                  <c:v>0.98688330509946354</c:v>
                </c:pt>
                <c:pt idx="632">
                  <c:v>0.9815227531606191</c:v>
                </c:pt>
                <c:pt idx="633">
                  <c:v>0.96780034052568042</c:v>
                </c:pt>
                <c:pt idx="634">
                  <c:v>0.99264997044287495</c:v>
                </c:pt>
                <c:pt idx="635">
                  <c:v>0.95453075175254498</c:v>
                </c:pt>
                <c:pt idx="636">
                  <c:v>0.9931302613636922</c:v>
                </c:pt>
                <c:pt idx="637">
                  <c:v>0.95459570643549507</c:v>
                </c:pt>
                <c:pt idx="638">
                  <c:v>0.98352192085138601</c:v>
                </c:pt>
                <c:pt idx="639">
                  <c:v>0.9655245786658877</c:v>
                </c:pt>
                <c:pt idx="640">
                  <c:v>0.96665538043500765</c:v>
                </c:pt>
                <c:pt idx="641">
                  <c:v>0.9790270020707067</c:v>
                </c:pt>
                <c:pt idx="642">
                  <c:v>0.95122043687659297</c:v>
                </c:pt>
                <c:pt idx="643">
                  <c:v>0.98020725918667628</c:v>
                </c:pt>
                <c:pt idx="644">
                  <c:v>0.94273999893792559</c:v>
                </c:pt>
                <c:pt idx="645">
                  <c:v>0.98325340175495934</c:v>
                </c:pt>
                <c:pt idx="646">
                  <c:v>0.94728300313877156</c:v>
                </c:pt>
                <c:pt idx="647">
                  <c:v>0.9663599545005267</c:v>
                </c:pt>
                <c:pt idx="648">
                  <c:v>0.96000758981520873</c:v>
                </c:pt>
                <c:pt idx="649">
                  <c:v>0.94740047794630933</c:v>
                </c:pt>
                <c:pt idx="650">
                  <c:v>0.97067910742677554</c:v>
                </c:pt>
                <c:pt idx="651">
                  <c:v>0.93252539520412525</c:v>
                </c:pt>
                <c:pt idx="652">
                  <c:v>0.97214875779702181</c:v>
                </c:pt>
                <c:pt idx="653">
                  <c:v>0.93407969211396435</c:v>
                </c:pt>
                <c:pt idx="654">
                  <c:v>0.96052036718952549</c:v>
                </c:pt>
                <c:pt idx="655">
                  <c:v>0.93761171763033124</c:v>
                </c:pt>
                <c:pt idx="656">
                  <c:v>0.94554120315508816</c:v>
                </c:pt>
                <c:pt idx="657">
                  <c:v>0.95345257383622473</c:v>
                </c:pt>
                <c:pt idx="658">
                  <c:v>0.93129430089494269</c:v>
                </c:pt>
                <c:pt idx="659">
                  <c:v>0.96173013769808102</c:v>
                </c:pt>
                <c:pt idx="660">
                  <c:v>0.91977173238090437</c:v>
                </c:pt>
                <c:pt idx="661">
                  <c:v>0.95764028695221548</c:v>
                </c:pt>
                <c:pt idx="662">
                  <c:v>0.9235871381264168</c:v>
                </c:pt>
                <c:pt idx="663">
                  <c:v>0.9441228532780136</c:v>
                </c:pt>
                <c:pt idx="664">
                  <c:v>0.93823485999045031</c:v>
                </c:pt>
                <c:pt idx="665">
                  <c:v>0.92742207221506756</c:v>
                </c:pt>
                <c:pt idx="666">
                  <c:v>0.94768750145282066</c:v>
                </c:pt>
                <c:pt idx="667">
                  <c:v>0.91783002974430794</c:v>
                </c:pt>
                <c:pt idx="668">
                  <c:v>0.94871593380362318</c:v>
                </c:pt>
                <c:pt idx="669">
                  <c:v>0.91215765015532402</c:v>
                </c:pt>
                <c:pt idx="670">
                  <c:v>0.9417630854201029</c:v>
                </c:pt>
                <c:pt idx="671">
                  <c:v>0.91964528819298852</c:v>
                </c:pt>
                <c:pt idx="672">
                  <c:v>0.92496715942173768</c:v>
                </c:pt>
                <c:pt idx="673">
                  <c:v>0.93066147262506738</c:v>
                </c:pt>
                <c:pt idx="674">
                  <c:v>0.91238152467081035</c:v>
                </c:pt>
                <c:pt idx="675">
                  <c:v>0.94184090586958069</c:v>
                </c:pt>
                <c:pt idx="676">
                  <c:v>0.89999603201000433</c:v>
                </c:pt>
                <c:pt idx="677">
                  <c:v>0.93882166117063548</c:v>
                </c:pt>
                <c:pt idx="678">
                  <c:v>0.90419074971864655</c:v>
                </c:pt>
                <c:pt idx="679">
                  <c:v>0.92580790345139197</c:v>
                </c:pt>
                <c:pt idx="680">
                  <c:v>0.91228066230978011</c:v>
                </c:pt>
                <c:pt idx="681">
                  <c:v>0.90718647409396458</c:v>
                </c:pt>
                <c:pt idx="682">
                  <c:v>0.9282935225046548</c:v>
                </c:pt>
                <c:pt idx="683">
                  <c:v>0.89142470480761216</c:v>
                </c:pt>
                <c:pt idx="684">
                  <c:v>0.9347249837624233</c:v>
                </c:pt>
                <c:pt idx="685">
                  <c:v>0.89241382061523589</c:v>
                </c:pt>
                <c:pt idx="686">
                  <c:v>0.92138787098798958</c:v>
                </c:pt>
                <c:pt idx="687">
                  <c:v>0.89548384751287446</c:v>
                </c:pt>
                <c:pt idx="688">
                  <c:v>0.90755287193781664</c:v>
                </c:pt>
                <c:pt idx="689">
                  <c:v>0.9114545652472319</c:v>
                </c:pt>
                <c:pt idx="690">
                  <c:v>0.89052880810462887</c:v>
                </c:pt>
                <c:pt idx="691">
                  <c:v>0.92170113815763</c:v>
                </c:pt>
                <c:pt idx="692">
                  <c:v>0.88229137280687964</c:v>
                </c:pt>
                <c:pt idx="693">
                  <c:v>0.92334824087665857</c:v>
                </c:pt>
                <c:pt idx="694">
                  <c:v>0.88297852470893412</c:v>
                </c:pt>
                <c:pt idx="695">
                  <c:v>0.90499796192853432</c:v>
                </c:pt>
                <c:pt idx="696">
                  <c:v>0.90030481105479077</c:v>
                </c:pt>
                <c:pt idx="697">
                  <c:v>0.88561236427960111</c:v>
                </c:pt>
                <c:pt idx="698">
                  <c:v>0.9133403112167926</c:v>
                </c:pt>
                <c:pt idx="699">
                  <c:v>0.88011629057050522</c:v>
                </c:pt>
                <c:pt idx="700">
                  <c:v>0.9082652124823507</c:v>
                </c:pt>
                <c:pt idx="701">
                  <c:v>0.87097149707123656</c:v>
                </c:pt>
                <c:pt idx="702">
                  <c:v>0.90852965741610447</c:v>
                </c:pt>
                <c:pt idx="703">
                  <c:v>0.87887752116826834</c:v>
                </c:pt>
                <c:pt idx="704">
                  <c:v>0.89273996793317145</c:v>
                </c:pt>
                <c:pt idx="705">
                  <c:v>0.88991330621561116</c:v>
                </c:pt>
                <c:pt idx="706">
                  <c:v>0.87493490773753591</c:v>
                </c:pt>
                <c:pt idx="707">
                  <c:v>0.90380090453756512</c:v>
                </c:pt>
                <c:pt idx="708">
                  <c:v>0.8621333903633015</c:v>
                </c:pt>
                <c:pt idx="709">
                  <c:v>0.90427233966034459</c:v>
                </c:pt>
                <c:pt idx="710">
                  <c:v>0.86748776536900074</c:v>
                </c:pt>
                <c:pt idx="711">
                  <c:v>0.89049434137764572</c:v>
                </c:pt>
                <c:pt idx="712">
                  <c:v>0.87698480230288056</c:v>
                </c:pt>
                <c:pt idx="713">
                  <c:v>0.8729791986402583</c:v>
                </c:pt>
                <c:pt idx="714">
                  <c:v>0.89159143399870999</c:v>
                </c:pt>
                <c:pt idx="715">
                  <c:v>0.8560070972158248</c:v>
                </c:pt>
                <c:pt idx="716">
                  <c:v>0.89420181487863803</c:v>
                </c:pt>
                <c:pt idx="717">
                  <c:v>0.85462710982310619</c:v>
                </c:pt>
                <c:pt idx="718">
                  <c:v>0.88735654157643562</c:v>
                </c:pt>
                <c:pt idx="719">
                  <c:v>0.85859298988961064</c:v>
                </c:pt>
                <c:pt idx="720">
                  <c:v>0.86784548032702713</c:v>
                </c:pt>
                <c:pt idx="721">
                  <c:v>0.87163456815541251</c:v>
                </c:pt>
                <c:pt idx="722">
                  <c:v>0.86088856086934962</c:v>
                </c:pt>
                <c:pt idx="723">
                  <c:v>0.88610736756856889</c:v>
                </c:pt>
                <c:pt idx="724">
                  <c:v>0.84046902850888716</c:v>
                </c:pt>
                <c:pt idx="725">
                  <c:v>0.88004345481348889</c:v>
                </c:pt>
                <c:pt idx="726">
                  <c:v>0.85123047478182434</c:v>
                </c:pt>
                <c:pt idx="727">
                  <c:v>0.86944525350678781</c:v>
                </c:pt>
                <c:pt idx="728">
                  <c:v>0.85708300876664612</c:v>
                </c:pt>
                <c:pt idx="729">
                  <c:v>0.85687856623479119</c:v>
                </c:pt>
                <c:pt idx="730">
                  <c:v>0.86685924227904898</c:v>
                </c:pt>
                <c:pt idx="731">
                  <c:v>0.83989324450586178</c:v>
                </c:pt>
                <c:pt idx="732">
                  <c:v>0.8693722696766425</c:v>
                </c:pt>
                <c:pt idx="733">
                  <c:v>0.83488605595383913</c:v>
                </c:pt>
                <c:pt idx="734">
                  <c:v>0.86254494710272933</c:v>
                </c:pt>
                <c:pt idx="735">
                  <c:v>0.84602393965603262</c:v>
                </c:pt>
                <c:pt idx="736">
                  <c:v>0.85933340351885423</c:v>
                </c:pt>
                <c:pt idx="737">
                  <c:v>0.85615928205460512</c:v>
                </c:pt>
                <c:pt idx="738">
                  <c:v>0.83690981185410884</c:v>
                </c:pt>
                <c:pt idx="739">
                  <c:v>0.86568755848472845</c:v>
                </c:pt>
                <c:pt idx="740">
                  <c:v>0.82335541916993504</c:v>
                </c:pt>
                <c:pt idx="741">
                  <c:v>0.87010113019930047</c:v>
                </c:pt>
                <c:pt idx="742">
                  <c:v>0.83115901483585974</c:v>
                </c:pt>
                <c:pt idx="743">
                  <c:v>0.85482480737132471</c:v>
                </c:pt>
                <c:pt idx="744">
                  <c:v>0.83762697582807422</c:v>
                </c:pt>
                <c:pt idx="745">
                  <c:v>0.84131733153805632</c:v>
                </c:pt>
                <c:pt idx="746">
                  <c:v>0.85860639473559131</c:v>
                </c:pt>
                <c:pt idx="747">
                  <c:v>0.83216391202131157</c:v>
                </c:pt>
                <c:pt idx="748">
                  <c:v>0.85640315269133849</c:v>
                </c:pt>
                <c:pt idx="749">
                  <c:v>0.81959786636507881</c:v>
                </c:pt>
                <c:pt idx="750">
                  <c:v>0.84599202126321948</c:v>
                </c:pt>
                <c:pt idx="751">
                  <c:v>0.82974528809999182</c:v>
                </c:pt>
                <c:pt idx="752">
                  <c:v>0.8381441925159685</c:v>
                </c:pt>
                <c:pt idx="753">
                  <c:v>0.84275417643699668</c:v>
                </c:pt>
                <c:pt idx="754">
                  <c:v>0.8224617951326102</c:v>
                </c:pt>
                <c:pt idx="755">
                  <c:v>0.85601659781497896</c:v>
                </c:pt>
                <c:pt idx="756">
                  <c:v>0.81681721446391775</c:v>
                </c:pt>
                <c:pt idx="757">
                  <c:v>0.84939669959816178</c:v>
                </c:pt>
                <c:pt idx="758">
                  <c:v>0.81475394792184497</c:v>
                </c:pt>
                <c:pt idx="759">
                  <c:v>0.84064015164266548</c:v>
                </c:pt>
                <c:pt idx="760">
                  <c:v>0.82114536553225825</c:v>
                </c:pt>
                <c:pt idx="761">
                  <c:v>0.82663005191268601</c:v>
                </c:pt>
                <c:pt idx="762">
                  <c:v>0.83005332725413594</c:v>
                </c:pt>
                <c:pt idx="763">
                  <c:v>0.81075509586660166</c:v>
                </c:pt>
                <c:pt idx="764">
                  <c:v>0.84658612224898078</c:v>
                </c:pt>
                <c:pt idx="765">
                  <c:v>0.81424228865233572</c:v>
                </c:pt>
                <c:pt idx="766">
                  <c:v>0.8305702960543887</c:v>
                </c:pt>
                <c:pt idx="767">
                  <c:v>0.81266977646010685</c:v>
                </c:pt>
                <c:pt idx="768">
                  <c:v>0.82212894033823969</c:v>
                </c:pt>
                <c:pt idx="769">
                  <c:v>0.82506402907386833</c:v>
                </c:pt>
                <c:pt idx="770">
                  <c:v>0.81380122579263792</c:v>
                </c:pt>
                <c:pt idx="771">
                  <c:v>0.83634705808203602</c:v>
                </c:pt>
                <c:pt idx="772">
                  <c:v>0.79386461071435854</c:v>
                </c:pt>
                <c:pt idx="773">
                  <c:v>0.83144451501309846</c:v>
                </c:pt>
                <c:pt idx="774">
                  <c:v>0.81423301691301764</c:v>
                </c:pt>
                <c:pt idx="775">
                  <c:v>0.82803171975482315</c:v>
                </c:pt>
                <c:pt idx="776">
                  <c:v>0.81069622292782484</c:v>
                </c:pt>
                <c:pt idx="777">
                  <c:v>0.81387567232777025</c:v>
                </c:pt>
                <c:pt idx="778">
                  <c:v>0.81862052535945473</c:v>
                </c:pt>
                <c:pt idx="779">
                  <c:v>0.79535985284741806</c:v>
                </c:pt>
                <c:pt idx="780">
                  <c:v>0.82678415834828412</c:v>
                </c:pt>
                <c:pt idx="781">
                  <c:v>0.7927433938867291</c:v>
                </c:pt>
                <c:pt idx="782">
                  <c:v>0.81581326242358798</c:v>
                </c:pt>
                <c:pt idx="783">
                  <c:v>0.7966628785056229</c:v>
                </c:pt>
                <c:pt idx="784">
                  <c:v>0.81180553356363006</c:v>
                </c:pt>
                <c:pt idx="785">
                  <c:v>0.80599497625158456</c:v>
                </c:pt>
                <c:pt idx="786">
                  <c:v>0.78957310211129117</c:v>
                </c:pt>
                <c:pt idx="787">
                  <c:v>0.81933412410419737</c:v>
                </c:pt>
                <c:pt idx="788">
                  <c:v>0.7838905288453285</c:v>
                </c:pt>
                <c:pt idx="789">
                  <c:v>0.82012360071162183</c:v>
                </c:pt>
                <c:pt idx="790">
                  <c:v>0.77285947691878054</c:v>
                </c:pt>
                <c:pt idx="791">
                  <c:v>0.82043074000224647</c:v>
                </c:pt>
                <c:pt idx="792">
                  <c:v>0.80193500789051475</c:v>
                </c:pt>
                <c:pt idx="793">
                  <c:v>0.79295337027535862</c:v>
                </c:pt>
                <c:pt idx="794">
                  <c:v>0.80770677644074818</c:v>
                </c:pt>
                <c:pt idx="795">
                  <c:v>0.79185755697774562</c:v>
                </c:pt>
                <c:pt idx="796">
                  <c:v>0.82261526032753507</c:v>
                </c:pt>
                <c:pt idx="797">
                  <c:v>0.77703599593404304</c:v>
                </c:pt>
                <c:pt idx="798">
                  <c:v>0.8042912435477152</c:v>
                </c:pt>
                <c:pt idx="799">
                  <c:v>0.79599335438658181</c:v>
                </c:pt>
                <c:pt idx="800">
                  <c:v>0.79729541885382793</c:v>
                </c:pt>
                <c:pt idx="801">
                  <c:v>0.79957102621951204</c:v>
                </c:pt>
                <c:pt idx="802">
                  <c:v>0.78433610251853869</c:v>
                </c:pt>
                <c:pt idx="803">
                  <c:v>0.80213235861994647</c:v>
                </c:pt>
                <c:pt idx="804">
                  <c:v>0.77678872653859421</c:v>
                </c:pt>
                <c:pt idx="805">
                  <c:v>0.80062753747433124</c:v>
                </c:pt>
                <c:pt idx="806">
                  <c:v>0.77342668233157852</c:v>
                </c:pt>
                <c:pt idx="807">
                  <c:v>0.79567805096460675</c:v>
                </c:pt>
                <c:pt idx="808">
                  <c:v>0.77774360240804141</c:v>
                </c:pt>
                <c:pt idx="809">
                  <c:v>0.78632943442464853</c:v>
                </c:pt>
                <c:pt idx="810">
                  <c:v>0.78919124905310811</c:v>
                </c:pt>
                <c:pt idx="811">
                  <c:v>0.76727240256751117</c:v>
                </c:pt>
                <c:pt idx="812">
                  <c:v>0.7947581948633512</c:v>
                </c:pt>
                <c:pt idx="813">
                  <c:v>0.76375176353550744</c:v>
                </c:pt>
                <c:pt idx="814">
                  <c:v>0.79950285943206201</c:v>
                </c:pt>
                <c:pt idx="815">
                  <c:v>0.76745641110092533</c:v>
                </c:pt>
                <c:pt idx="816">
                  <c:v>0.78283249808256072</c:v>
                </c:pt>
                <c:pt idx="817">
                  <c:v>0.77337532234420925</c:v>
                </c:pt>
                <c:pt idx="818">
                  <c:v>0.77088226083308842</c:v>
                </c:pt>
                <c:pt idx="819">
                  <c:v>0.78344030450775892</c:v>
                </c:pt>
                <c:pt idx="820">
                  <c:v>0.74834901006640886</c:v>
                </c:pt>
                <c:pt idx="821">
                  <c:v>0.79321042422979415</c:v>
                </c:pt>
                <c:pt idx="822">
                  <c:v>0.75792998613455742</c:v>
                </c:pt>
                <c:pt idx="823">
                  <c:v>0.78332769763976173</c:v>
                </c:pt>
                <c:pt idx="824">
                  <c:v>0.77276479619548533</c:v>
                </c:pt>
                <c:pt idx="825">
                  <c:v>0.76207301590776677</c:v>
                </c:pt>
                <c:pt idx="826">
                  <c:v>0.77455759873995744</c:v>
                </c:pt>
                <c:pt idx="827">
                  <c:v>0.7569308775633723</c:v>
                </c:pt>
                <c:pt idx="828">
                  <c:v>0.78094838221391427</c:v>
                </c:pt>
                <c:pt idx="829">
                  <c:v>0.74878268881536736</c:v>
                </c:pt>
                <c:pt idx="830">
                  <c:v>0.79087330825618041</c:v>
                </c:pt>
                <c:pt idx="831">
                  <c:v>0.74770796464754263</c:v>
                </c:pt>
                <c:pt idx="832">
                  <c:v>0.78502093389007188</c:v>
                </c:pt>
                <c:pt idx="833">
                  <c:v>0.76243295081791973</c:v>
                </c:pt>
                <c:pt idx="834">
                  <c:v>0.74653835598782314</c:v>
                </c:pt>
                <c:pt idx="835">
                  <c:v>0.77348298211728295</c:v>
                </c:pt>
                <c:pt idx="836">
                  <c:v>0.76010151664258585</c:v>
                </c:pt>
                <c:pt idx="837">
                  <c:v>0.7806557175725497</c:v>
                </c:pt>
                <c:pt idx="838">
                  <c:v>0.7445915752636072</c:v>
                </c:pt>
                <c:pt idx="839">
                  <c:v>0.77595970032564998</c:v>
                </c:pt>
                <c:pt idx="840">
                  <c:v>0.75864551130278401</c:v>
                </c:pt>
                <c:pt idx="841">
                  <c:v>0.76261848200472593</c:v>
                </c:pt>
                <c:pt idx="842">
                  <c:v>0.77218418204043138</c:v>
                </c:pt>
                <c:pt idx="843">
                  <c:v>0.74843974721214102</c:v>
                </c:pt>
                <c:pt idx="844">
                  <c:v>0.76182262824872871</c:v>
                </c:pt>
                <c:pt idx="845">
                  <c:v>0.73926783383832984</c:v>
                </c:pt>
                <c:pt idx="846">
                  <c:v>0.76984936536159909</c:v>
                </c:pt>
                <c:pt idx="847">
                  <c:v>0.75085764677782962</c:v>
                </c:pt>
                <c:pt idx="848">
                  <c:v>0.76252201677379816</c:v>
                </c:pt>
                <c:pt idx="849">
                  <c:v>0.74420813513918194</c:v>
                </c:pt>
                <c:pt idx="850">
                  <c:v>0.73565588751878241</c:v>
                </c:pt>
                <c:pt idx="851">
                  <c:v>0.76842512588654521</c:v>
                </c:pt>
                <c:pt idx="852">
                  <c:v>0.75936304696544721</c:v>
                </c:pt>
                <c:pt idx="853">
                  <c:v>0.76485342163464076</c:v>
                </c:pt>
                <c:pt idx="854">
                  <c:v>0.72459022238425397</c:v>
                </c:pt>
                <c:pt idx="855">
                  <c:v>0.77883538064933133</c:v>
                </c:pt>
                <c:pt idx="856">
                  <c:v>0.71956249579741494</c:v>
                </c:pt>
                <c:pt idx="857">
                  <c:v>0.74788069874623964</c:v>
                </c:pt>
                <c:pt idx="858">
                  <c:v>0.76622154687354649</c:v>
                </c:pt>
                <c:pt idx="859">
                  <c:v>0.73935888353931345</c:v>
                </c:pt>
                <c:pt idx="860">
                  <c:v>0.75768742281949708</c:v>
                </c:pt>
                <c:pt idx="861">
                  <c:v>0.72520335210370923</c:v>
                </c:pt>
                <c:pt idx="862">
                  <c:v>0.758110888426487</c:v>
                </c:pt>
                <c:pt idx="863">
                  <c:v>0.75581532732071699</c:v>
                </c:pt>
                <c:pt idx="864">
                  <c:v>0.73587801316710888</c:v>
                </c:pt>
                <c:pt idx="865">
                  <c:v>0.74160963658707912</c:v>
                </c:pt>
                <c:pt idx="866">
                  <c:v>0.72257424717211094</c:v>
                </c:pt>
                <c:pt idx="867">
                  <c:v>0.74153318006424851</c:v>
                </c:pt>
                <c:pt idx="868">
                  <c:v>0.72949202885834274</c:v>
                </c:pt>
                <c:pt idx="869">
                  <c:v>0.74537091141581047</c:v>
                </c:pt>
                <c:pt idx="870">
                  <c:v>0.72094022716394057</c:v>
                </c:pt>
                <c:pt idx="871">
                  <c:v>0.75206595896191453</c:v>
                </c:pt>
                <c:pt idx="872">
                  <c:v>0.73901559968771047</c:v>
                </c:pt>
                <c:pt idx="873">
                  <c:v>0.73004620578583901</c:v>
                </c:pt>
                <c:pt idx="874">
                  <c:v>0.74635505973298455</c:v>
                </c:pt>
                <c:pt idx="875">
                  <c:v>0.71456682810584171</c:v>
                </c:pt>
                <c:pt idx="876">
                  <c:v>0.75241880815480822</c:v>
                </c:pt>
                <c:pt idx="877">
                  <c:v>0.73237584092465979</c:v>
                </c:pt>
                <c:pt idx="878">
                  <c:v>0.74602867646970794</c:v>
                </c:pt>
                <c:pt idx="879">
                  <c:v>0.72087002315295745</c:v>
                </c:pt>
                <c:pt idx="880">
                  <c:v>0.72380432995250543</c:v>
                </c:pt>
                <c:pt idx="881">
                  <c:v>0.74276086139942787</c:v>
                </c:pt>
                <c:pt idx="882">
                  <c:v>0.7247521702572125</c:v>
                </c:pt>
                <c:pt idx="883">
                  <c:v>0.73692090866558846</c:v>
                </c:pt>
                <c:pt idx="884">
                  <c:v>0.71778980988204344</c:v>
                </c:pt>
                <c:pt idx="885">
                  <c:v>0.75500184266629544</c:v>
                </c:pt>
                <c:pt idx="886">
                  <c:v>0.70864498218111482</c:v>
                </c:pt>
                <c:pt idx="887">
                  <c:v>0.75048669306867966</c:v>
                </c:pt>
                <c:pt idx="888">
                  <c:v>0.71751108092914284</c:v>
                </c:pt>
                <c:pt idx="889">
                  <c:v>0.71234709339937818</c:v>
                </c:pt>
                <c:pt idx="890">
                  <c:v>0.72149725155979805</c:v>
                </c:pt>
                <c:pt idx="891">
                  <c:v>0.69982790386369853</c:v>
                </c:pt>
                <c:pt idx="892">
                  <c:v>0.74382251336101068</c:v>
                </c:pt>
                <c:pt idx="893">
                  <c:v>0.71754520110064324</c:v>
                </c:pt>
                <c:pt idx="894">
                  <c:v>0.73698899772683613</c:v>
                </c:pt>
                <c:pt idx="895">
                  <c:v>0.70299379699449094</c:v>
                </c:pt>
                <c:pt idx="896">
                  <c:v>0.7407993177211214</c:v>
                </c:pt>
                <c:pt idx="897">
                  <c:v>0.72646693184295208</c:v>
                </c:pt>
                <c:pt idx="898">
                  <c:v>0.70218473777159762</c:v>
                </c:pt>
                <c:pt idx="899">
                  <c:v>0.73498100523005849</c:v>
                </c:pt>
                <c:pt idx="900">
                  <c:v>0.6965262125223608</c:v>
                </c:pt>
                <c:pt idx="901">
                  <c:v>0.7376871010499042</c:v>
                </c:pt>
                <c:pt idx="902">
                  <c:v>0.69871282814516267</c:v>
                </c:pt>
                <c:pt idx="903">
                  <c:v>0.73346291164486732</c:v>
                </c:pt>
                <c:pt idx="904">
                  <c:v>0.70446071628650808</c:v>
                </c:pt>
                <c:pt idx="905">
                  <c:v>0.7144718386343647</c:v>
                </c:pt>
                <c:pt idx="906">
                  <c:v>0.72673042493059481</c:v>
                </c:pt>
                <c:pt idx="907">
                  <c:v>0.68656727080737667</c:v>
                </c:pt>
                <c:pt idx="908">
                  <c:v>0.72802421630701841</c:v>
                </c:pt>
                <c:pt idx="909">
                  <c:v>0.68080834541431001</c:v>
                </c:pt>
                <c:pt idx="910">
                  <c:v>0.73536671021824884</c:v>
                </c:pt>
                <c:pt idx="911">
                  <c:v>0.68199427747259478</c:v>
                </c:pt>
                <c:pt idx="912">
                  <c:v>0.71780820465824291</c:v>
                </c:pt>
                <c:pt idx="913">
                  <c:v>0.70129331571100495</c:v>
                </c:pt>
                <c:pt idx="914">
                  <c:v>0.69299734347761432</c:v>
                </c:pt>
                <c:pt idx="915">
                  <c:v>0.71683591841227512</c:v>
                </c:pt>
                <c:pt idx="916">
                  <c:v>0.70142390743966687</c:v>
                </c:pt>
                <c:pt idx="917">
                  <c:v>0.71499413054884597</c:v>
                </c:pt>
                <c:pt idx="918">
                  <c:v>0.68410488474286224</c:v>
                </c:pt>
                <c:pt idx="919">
                  <c:v>0.72470439747195603</c:v>
                </c:pt>
                <c:pt idx="920">
                  <c:v>0.70462826750294261</c:v>
                </c:pt>
                <c:pt idx="921">
                  <c:v>0.70247623886537403</c:v>
                </c:pt>
                <c:pt idx="922">
                  <c:v>0.70310835745353328</c:v>
                </c:pt>
                <c:pt idx="923">
                  <c:v>0.68415819952456169</c:v>
                </c:pt>
                <c:pt idx="924">
                  <c:v>0.72062285119696634</c:v>
                </c:pt>
                <c:pt idx="925">
                  <c:v>0.67451652898655678</c:v>
                </c:pt>
                <c:pt idx="926">
                  <c:v>0.71731455437882341</c:v>
                </c:pt>
                <c:pt idx="927">
                  <c:v>0.68728349991938675</c:v>
                </c:pt>
                <c:pt idx="928">
                  <c:v>0.71130050713096415</c:v>
                </c:pt>
                <c:pt idx="929">
                  <c:v>0.68511374421723759</c:v>
                </c:pt>
                <c:pt idx="930">
                  <c:v>0.68523933300858619</c:v>
                </c:pt>
                <c:pt idx="931">
                  <c:v>0.73169997150141397</c:v>
                </c:pt>
                <c:pt idx="932">
                  <c:v>0.69086420114126446</c:v>
                </c:pt>
                <c:pt idx="933">
                  <c:v>0.70720318443848229</c:v>
                </c:pt>
                <c:pt idx="934">
                  <c:v>0.68439623095491986</c:v>
                </c:pt>
                <c:pt idx="935">
                  <c:v>0.70587281542066549</c:v>
                </c:pt>
                <c:pt idx="936">
                  <c:v>0.69692670014730573</c:v>
                </c:pt>
                <c:pt idx="937">
                  <c:v>0.68446836188935889</c:v>
                </c:pt>
                <c:pt idx="938">
                  <c:v>0.68863982108415167</c:v>
                </c:pt>
                <c:pt idx="939">
                  <c:v>0.68885670715640335</c:v>
                </c:pt>
                <c:pt idx="940">
                  <c:v>0.70778661858883007</c:v>
                </c:pt>
                <c:pt idx="941">
                  <c:v>0.66316717862756391</c:v>
                </c:pt>
                <c:pt idx="942">
                  <c:v>0.69614148875897608</c:v>
                </c:pt>
                <c:pt idx="943">
                  <c:v>0.67055094300769391</c:v>
                </c:pt>
                <c:pt idx="944">
                  <c:v>0.69934439075855181</c:v>
                </c:pt>
                <c:pt idx="945">
                  <c:v>0.67025104771379773</c:v>
                </c:pt>
                <c:pt idx="946">
                  <c:v>0.68142121362355479</c:v>
                </c:pt>
                <c:pt idx="947">
                  <c:v>0.70248223713449864</c:v>
                </c:pt>
                <c:pt idx="948">
                  <c:v>0.67023960809123984</c:v>
                </c:pt>
                <c:pt idx="949">
                  <c:v>0.70058289816705099</c:v>
                </c:pt>
                <c:pt idx="950">
                  <c:v>0.65904030421979198</c:v>
                </c:pt>
                <c:pt idx="951">
                  <c:v>0.69276617748051417</c:v>
                </c:pt>
                <c:pt idx="952">
                  <c:v>0.67533497076334636</c:v>
                </c:pt>
                <c:pt idx="953">
                  <c:v>0.67860119867892477</c:v>
                </c:pt>
                <c:pt idx="954">
                  <c:v>0.69979627642162068</c:v>
                </c:pt>
                <c:pt idx="955">
                  <c:v>0.67540558115381721</c:v>
                </c:pt>
                <c:pt idx="956">
                  <c:v>0.69026186308943627</c:v>
                </c:pt>
                <c:pt idx="957">
                  <c:v>0.64987245843716779</c:v>
                </c:pt>
                <c:pt idx="958">
                  <c:v>0.70586085270209065</c:v>
                </c:pt>
                <c:pt idx="959">
                  <c:v>0.65152070555835173</c:v>
                </c:pt>
                <c:pt idx="960">
                  <c:v>0.68852596501292085</c:v>
                </c:pt>
                <c:pt idx="961">
                  <c:v>0.67781529098786464</c:v>
                </c:pt>
                <c:pt idx="962">
                  <c:v>0.68786819476101402</c:v>
                </c:pt>
                <c:pt idx="963">
                  <c:v>0.66014825717428871</c:v>
                </c:pt>
                <c:pt idx="964">
                  <c:v>0.65910701314964537</c:v>
                </c:pt>
                <c:pt idx="965">
                  <c:v>0.69841734582998438</c:v>
                </c:pt>
                <c:pt idx="966">
                  <c:v>0.64302779094591578</c:v>
                </c:pt>
                <c:pt idx="967">
                  <c:v>0.6987139245627404</c:v>
                </c:pt>
                <c:pt idx="968">
                  <c:v>0.65629659973929055</c:v>
                </c:pt>
                <c:pt idx="969">
                  <c:v>0.67571644790576257</c:v>
                </c:pt>
                <c:pt idx="970">
                  <c:v>0.66149651624481665</c:v>
                </c:pt>
                <c:pt idx="971">
                  <c:v>0.6546136786473038</c:v>
                </c:pt>
                <c:pt idx="972">
                  <c:v>0.68180867746655915</c:v>
                </c:pt>
                <c:pt idx="973">
                  <c:v>0.66982412349106746</c:v>
                </c:pt>
                <c:pt idx="974">
                  <c:v>0.69401693175133705</c:v>
                </c:pt>
                <c:pt idx="975">
                  <c:v>0.65363654836622298</c:v>
                </c:pt>
                <c:pt idx="976">
                  <c:v>0.68774909513170368</c:v>
                </c:pt>
                <c:pt idx="977">
                  <c:v>0.67501447427307137</c:v>
                </c:pt>
                <c:pt idx="978">
                  <c:v>0.67191497119679833</c:v>
                </c:pt>
                <c:pt idx="979">
                  <c:v>0.66739910848161266</c:v>
                </c:pt>
                <c:pt idx="980">
                  <c:v>0.66723642664842819</c:v>
                </c:pt>
                <c:pt idx="981">
                  <c:v>0.69981135235273939</c:v>
                </c:pt>
                <c:pt idx="982">
                  <c:v>0.66513366265383533</c:v>
                </c:pt>
                <c:pt idx="983">
                  <c:v>0.68787911676180569</c:v>
                </c:pt>
                <c:pt idx="984">
                  <c:v>0.64607732545748819</c:v>
                </c:pt>
                <c:pt idx="985">
                  <c:v>0.67890667115360737</c:v>
                </c:pt>
                <c:pt idx="986">
                  <c:v>0.67364034736679967</c:v>
                </c:pt>
                <c:pt idx="987">
                  <c:v>0.65885911265189567</c:v>
                </c:pt>
                <c:pt idx="988">
                  <c:v>0.66977167116470893</c:v>
                </c:pt>
                <c:pt idx="989">
                  <c:v>0.6472471337344492</c:v>
                </c:pt>
                <c:pt idx="990">
                  <c:v>0.68526885323966891</c:v>
                </c:pt>
                <c:pt idx="991">
                  <c:v>0.63305686200224542</c:v>
                </c:pt>
                <c:pt idx="992">
                  <c:v>0.66554489961581054</c:v>
                </c:pt>
                <c:pt idx="993">
                  <c:v>0.67684360734171145</c:v>
                </c:pt>
                <c:pt idx="994">
                  <c:v>0.66777293462548359</c:v>
                </c:pt>
                <c:pt idx="995">
                  <c:v>0.67883130601986075</c:v>
                </c:pt>
                <c:pt idx="996">
                  <c:v>0.64295220053189839</c:v>
                </c:pt>
                <c:pt idx="997">
                  <c:v>0.67557539023741831</c:v>
                </c:pt>
                <c:pt idx="998">
                  <c:v>0.63088371714295888</c:v>
                </c:pt>
                <c:pt idx="999">
                  <c:v>0.66650635010716142</c:v>
                </c:pt>
                <c:pt idx="1000">
                  <c:v>0.65887736775407724</c:v>
                </c:pt>
                <c:pt idx="1001">
                  <c:v>0.66203231344157709</c:v>
                </c:pt>
                <c:pt idx="1002">
                  <c:v>0.67673606596490987</c:v>
                </c:pt>
                <c:pt idx="1003">
                  <c:v>0.65015220300717802</c:v>
                </c:pt>
                <c:pt idx="1004">
                  <c:v>0.66919770738479023</c:v>
                </c:pt>
                <c:pt idx="1005">
                  <c:v>0.63553138247598673</c:v>
                </c:pt>
                <c:pt idx="1006">
                  <c:v>0.6607590324120548</c:v>
                </c:pt>
                <c:pt idx="1007">
                  <c:v>0.61462328748876316</c:v>
                </c:pt>
                <c:pt idx="1008">
                  <c:v>0.67036154785884794</c:v>
                </c:pt>
                <c:pt idx="1009">
                  <c:v>0.64449726675619823</c:v>
                </c:pt>
                <c:pt idx="1010">
                  <c:v>0.65149169579334054</c:v>
                </c:pt>
                <c:pt idx="1011">
                  <c:v>0.66243535514372687</c:v>
                </c:pt>
                <c:pt idx="1012">
                  <c:v>0.65800642803383957</c:v>
                </c:pt>
                <c:pt idx="1013">
                  <c:v>0.67510851318296417</c:v>
                </c:pt>
                <c:pt idx="1014">
                  <c:v>0.63501353620813383</c:v>
                </c:pt>
                <c:pt idx="1015">
                  <c:v>0.65826171401447675</c:v>
                </c:pt>
                <c:pt idx="1016">
                  <c:v>0.633377747674156</c:v>
                </c:pt>
                <c:pt idx="1017">
                  <c:v>0.65078482632133861</c:v>
                </c:pt>
                <c:pt idx="1018">
                  <c:v>0.65362157233782459</c:v>
                </c:pt>
                <c:pt idx="1019">
                  <c:v>0.63296440483128902</c:v>
                </c:pt>
                <c:pt idx="1020">
                  <c:v>0.67218006570544186</c:v>
                </c:pt>
                <c:pt idx="1021">
                  <c:v>0.62708837543896478</c:v>
                </c:pt>
                <c:pt idx="1022">
                  <c:v>0.6608058579156274</c:v>
                </c:pt>
                <c:pt idx="1023">
                  <c:v>0.64637349143425504</c:v>
                </c:pt>
                <c:pt idx="1024">
                  <c:v>0.64569449746448582</c:v>
                </c:pt>
                <c:pt idx="1025">
                  <c:v>0.63788638388351804</c:v>
                </c:pt>
                <c:pt idx="1026">
                  <c:v>0.65634858889496983</c:v>
                </c:pt>
                <c:pt idx="1027">
                  <c:v>0.65396709596786784</c:v>
                </c:pt>
                <c:pt idx="1028">
                  <c:v>0.63917997900955348</c:v>
                </c:pt>
                <c:pt idx="1029">
                  <c:v>0.66084809451383009</c:v>
                </c:pt>
                <c:pt idx="1030">
                  <c:v>0.61752656451589394</c:v>
                </c:pt>
                <c:pt idx="1031">
                  <c:v>0.66062626454457019</c:v>
                </c:pt>
                <c:pt idx="1032">
                  <c:v>0.62133437740158282</c:v>
                </c:pt>
                <c:pt idx="1033">
                  <c:v>0.63467872875824893</c:v>
                </c:pt>
                <c:pt idx="1034">
                  <c:v>0.64664173245521306</c:v>
                </c:pt>
                <c:pt idx="1035">
                  <c:v>0.63423103474508791</c:v>
                </c:pt>
                <c:pt idx="1036">
                  <c:v>0.65274039910626214</c:v>
                </c:pt>
                <c:pt idx="1037">
                  <c:v>0.62972673174086935</c:v>
                </c:pt>
                <c:pt idx="1038">
                  <c:v>0.65097026697346971</c:v>
                </c:pt>
                <c:pt idx="1039">
                  <c:v>0.62964306695040395</c:v>
                </c:pt>
                <c:pt idx="1040">
                  <c:v>0.6502951022251473</c:v>
                </c:pt>
                <c:pt idx="1041">
                  <c:v>0.61690083969395548</c:v>
                </c:pt>
                <c:pt idx="1042">
                  <c:v>0.6396073445801379</c:v>
                </c:pt>
                <c:pt idx="1043">
                  <c:v>0.63023148693462405</c:v>
                </c:pt>
                <c:pt idx="1044">
                  <c:v>0.63364994360387972</c:v>
                </c:pt>
                <c:pt idx="1045">
                  <c:v>0.65339773645411192</c:v>
                </c:pt>
                <c:pt idx="1046">
                  <c:v>0.6170136286357899</c:v>
                </c:pt>
                <c:pt idx="1047">
                  <c:v>0.65410068241098984</c:v>
                </c:pt>
                <c:pt idx="1048">
                  <c:v>0.61562392218194983</c:v>
                </c:pt>
                <c:pt idx="1049">
                  <c:v>0.64449247147541611</c:v>
                </c:pt>
                <c:pt idx="1050">
                  <c:v>0.62691546690065203</c:v>
                </c:pt>
                <c:pt idx="1051">
                  <c:v>0.61959138097325528</c:v>
                </c:pt>
                <c:pt idx="1052">
                  <c:v>0.6523958141760926</c:v>
                </c:pt>
                <c:pt idx="1053">
                  <c:v>0.6148185275596767</c:v>
                </c:pt>
                <c:pt idx="1054">
                  <c:v>0.64840456492211374</c:v>
                </c:pt>
                <c:pt idx="1055">
                  <c:v>0.60987351445212512</c:v>
                </c:pt>
                <c:pt idx="1056">
                  <c:v>0.62228670861944335</c:v>
                </c:pt>
                <c:pt idx="1057">
                  <c:v>0.62194453395597682</c:v>
                </c:pt>
                <c:pt idx="1058">
                  <c:v>0.62872888479209732</c:v>
                </c:pt>
                <c:pt idx="1059">
                  <c:v>0.64164992579433866</c:v>
                </c:pt>
                <c:pt idx="1060">
                  <c:v>0.61451708247655046</c:v>
                </c:pt>
                <c:pt idx="1061">
                  <c:v>0.64425700737028269</c:v>
                </c:pt>
                <c:pt idx="1062">
                  <c:v>0.61264192611254686</c:v>
                </c:pt>
                <c:pt idx="1063">
                  <c:v>0.6414204393823808</c:v>
                </c:pt>
                <c:pt idx="1064">
                  <c:v>0.61738889343684344</c:v>
                </c:pt>
                <c:pt idx="1065">
                  <c:v>0.62047958518991975</c:v>
                </c:pt>
                <c:pt idx="1066">
                  <c:v>0.63358185518852417</c:v>
                </c:pt>
                <c:pt idx="1067">
                  <c:v>0.62429400414346448</c:v>
                </c:pt>
                <c:pt idx="1068">
                  <c:v>0.63164803415577098</c:v>
                </c:pt>
                <c:pt idx="1069">
                  <c:v>0.59940608735199252</c:v>
                </c:pt>
                <c:pt idx="1070">
                  <c:v>0.63536239515492643</c:v>
                </c:pt>
                <c:pt idx="1071">
                  <c:v>0.61886396722137815</c:v>
                </c:pt>
                <c:pt idx="1072">
                  <c:v>0.63340586621725359</c:v>
                </c:pt>
                <c:pt idx="1073">
                  <c:v>0.60456086176484547</c:v>
                </c:pt>
                <c:pt idx="1074">
                  <c:v>0.61198907181977269</c:v>
                </c:pt>
                <c:pt idx="1075">
                  <c:v>0.63703848147016962</c:v>
                </c:pt>
                <c:pt idx="1076">
                  <c:v>0.60626226955007156</c:v>
                </c:pt>
                <c:pt idx="1077">
                  <c:v>0.62698674110505714</c:v>
                </c:pt>
                <c:pt idx="1078">
                  <c:v>0.60555862594064436</c:v>
                </c:pt>
                <c:pt idx="1079">
                  <c:v>0.65022126933024105</c:v>
                </c:pt>
                <c:pt idx="1080">
                  <c:v>0.59875264989794408</c:v>
                </c:pt>
                <c:pt idx="1081">
                  <c:v>0.62621910949216431</c:v>
                </c:pt>
                <c:pt idx="1082">
                  <c:v>0.61116584156304088</c:v>
                </c:pt>
                <c:pt idx="1083">
                  <c:v>0.60247745121777174</c:v>
                </c:pt>
                <c:pt idx="1084">
                  <c:v>0.63356990267912006</c:v>
                </c:pt>
                <c:pt idx="1085">
                  <c:v>0.60002474868647249</c:v>
                </c:pt>
                <c:pt idx="1086">
                  <c:v>0.64026091317832046</c:v>
                </c:pt>
                <c:pt idx="1087">
                  <c:v>0.59895651409305573</c:v>
                </c:pt>
                <c:pt idx="1088">
                  <c:v>0.62485653544179953</c:v>
                </c:pt>
                <c:pt idx="1089">
                  <c:v>0.62327546667330691</c:v>
                </c:pt>
                <c:pt idx="1090">
                  <c:v>0.63268741011771334</c:v>
                </c:pt>
                <c:pt idx="1091">
                  <c:v>0.61345621665057204</c:v>
                </c:pt>
                <c:pt idx="1092">
                  <c:v>0.61407859809909349</c:v>
                </c:pt>
                <c:pt idx="1093">
                  <c:v>0.620567938065129</c:v>
                </c:pt>
                <c:pt idx="1094">
                  <c:v>0.59105029572456014</c:v>
                </c:pt>
                <c:pt idx="1095">
                  <c:v>0.6242179424375407</c:v>
                </c:pt>
                <c:pt idx="1096">
                  <c:v>0.59611850516345533</c:v>
                </c:pt>
                <c:pt idx="1097">
                  <c:v>0.61594116613222116</c:v>
                </c:pt>
                <c:pt idx="1098">
                  <c:v>0.60070872597458791</c:v>
                </c:pt>
                <c:pt idx="1099">
                  <c:v>0.60718160182305669</c:v>
                </c:pt>
                <c:pt idx="1100">
                  <c:v>0.62860837119728719</c:v>
                </c:pt>
                <c:pt idx="1101">
                  <c:v>0.59888156071612086</c:v>
                </c:pt>
                <c:pt idx="1102">
                  <c:v>0.6247927499283098</c:v>
                </c:pt>
                <c:pt idx="1103">
                  <c:v>0.5943228087965029</c:v>
                </c:pt>
                <c:pt idx="1104">
                  <c:v>0.61466421527923565</c:v>
                </c:pt>
                <c:pt idx="1105">
                  <c:v>0.6012592412523865</c:v>
                </c:pt>
                <c:pt idx="1106">
                  <c:v>0.60753823737338042</c:v>
                </c:pt>
                <c:pt idx="1107">
                  <c:v>0.61077278608563834</c:v>
                </c:pt>
                <c:pt idx="1108">
                  <c:v>0.59991181796434911</c:v>
                </c:pt>
                <c:pt idx="1109">
                  <c:v>0.62550723015720877</c:v>
                </c:pt>
                <c:pt idx="1110">
                  <c:v>0.58519178001839922</c:v>
                </c:pt>
                <c:pt idx="1111">
                  <c:v>0.62487267291031134</c:v>
                </c:pt>
                <c:pt idx="1112">
                  <c:v>0.59624516404801975</c:v>
                </c:pt>
                <c:pt idx="1113">
                  <c:v>0.61189460210433511</c:v>
                </c:pt>
                <c:pt idx="1114">
                  <c:v>0.6041213679357943</c:v>
                </c:pt>
                <c:pt idx="1115">
                  <c:v>0.6057352419600267</c:v>
                </c:pt>
                <c:pt idx="1116">
                  <c:v>0.63429041132745823</c:v>
                </c:pt>
                <c:pt idx="1117">
                  <c:v>0.59065876126040873</c:v>
                </c:pt>
                <c:pt idx="1118">
                  <c:v>0.62848824507146894</c:v>
                </c:pt>
                <c:pt idx="1119">
                  <c:v>0.57991140509712391</c:v>
                </c:pt>
                <c:pt idx="1120">
                  <c:v>0.6161945799061127</c:v>
                </c:pt>
                <c:pt idx="1121">
                  <c:v>0.59464227686633253</c:v>
                </c:pt>
                <c:pt idx="1122">
                  <c:v>0.60267143225631736</c:v>
                </c:pt>
                <c:pt idx="1123">
                  <c:v>0.60767083340340433</c:v>
                </c:pt>
                <c:pt idx="1124">
                  <c:v>0.59467074222976679</c:v>
                </c:pt>
                <c:pt idx="1125">
                  <c:v>0.61098547825606331</c:v>
                </c:pt>
                <c:pt idx="1126">
                  <c:v>0.57966927180409189</c:v>
                </c:pt>
                <c:pt idx="1127">
                  <c:v>0.60989567592306992</c:v>
                </c:pt>
                <c:pt idx="1128">
                  <c:v>0.60802325895157694</c:v>
                </c:pt>
                <c:pt idx="1129">
                  <c:v>0.59553359449647991</c:v>
                </c:pt>
                <c:pt idx="1130">
                  <c:v>0.5926918783237014</c:v>
                </c:pt>
                <c:pt idx="1131">
                  <c:v>0.60475540357245627</c:v>
                </c:pt>
                <c:pt idx="1132">
                  <c:v>0.59769973347269689</c:v>
                </c:pt>
                <c:pt idx="1133">
                  <c:v>0.59046113607529704</c:v>
                </c:pt>
                <c:pt idx="1134">
                  <c:v>0.61970497977158367</c:v>
                </c:pt>
                <c:pt idx="1135">
                  <c:v>0.57738548813854385</c:v>
                </c:pt>
                <c:pt idx="1136">
                  <c:v>0.60757190019816942</c:v>
                </c:pt>
                <c:pt idx="1137">
                  <c:v>0.58340313405850841</c:v>
                </c:pt>
                <c:pt idx="1138">
                  <c:v>0.60866179007782018</c:v>
                </c:pt>
                <c:pt idx="1139">
                  <c:v>0.59995173890887032</c:v>
                </c:pt>
                <c:pt idx="1140">
                  <c:v>0.57964226490203574</c:v>
                </c:pt>
                <c:pt idx="1141">
                  <c:v>0.59120958446122585</c:v>
                </c:pt>
                <c:pt idx="1142">
                  <c:v>0.58678791423198762</c:v>
                </c:pt>
                <c:pt idx="1143">
                  <c:v>0.59487525319769319</c:v>
                </c:pt>
                <c:pt idx="1144">
                  <c:v>0.575440638968995</c:v>
                </c:pt>
                <c:pt idx="1145">
                  <c:v>0.60393218303671847</c:v>
                </c:pt>
                <c:pt idx="1146">
                  <c:v>0.59915784625425617</c:v>
                </c:pt>
                <c:pt idx="1147">
                  <c:v>0.59568900601588548</c:v>
                </c:pt>
                <c:pt idx="1148">
                  <c:v>0.60330865195117001</c:v>
                </c:pt>
                <c:pt idx="1149">
                  <c:v>0.57698885966179037</c:v>
                </c:pt>
                <c:pt idx="1150">
                  <c:v>0.60806824691834338</c:v>
                </c:pt>
                <c:pt idx="1151">
                  <c:v>0.58504141357098094</c:v>
                </c:pt>
                <c:pt idx="1152">
                  <c:v>0.59604664220907322</c:v>
                </c:pt>
                <c:pt idx="1153">
                  <c:v>0.58534308466388663</c:v>
                </c:pt>
                <c:pt idx="1154">
                  <c:v>0.59873996348925784</c:v>
                </c:pt>
                <c:pt idx="1155">
                  <c:v>0.58500223508967752</c:v>
                </c:pt>
                <c:pt idx="1156">
                  <c:v>0.58724923439793852</c:v>
                </c:pt>
                <c:pt idx="1157">
                  <c:v>0.59272994479845953</c:v>
                </c:pt>
                <c:pt idx="1158">
                  <c:v>0.57337664867941207</c:v>
                </c:pt>
                <c:pt idx="1159">
                  <c:v>0.59858129514612501</c:v>
                </c:pt>
                <c:pt idx="1160">
                  <c:v>0.57557214357027431</c:v>
                </c:pt>
                <c:pt idx="1161">
                  <c:v>0.59596650973644794</c:v>
                </c:pt>
                <c:pt idx="1162">
                  <c:v>0.56720772386152363</c:v>
                </c:pt>
                <c:pt idx="1163">
                  <c:v>0.59310857999605171</c:v>
                </c:pt>
                <c:pt idx="1164">
                  <c:v>0.59177341963834851</c:v>
                </c:pt>
                <c:pt idx="1165">
                  <c:v>0.5810796820385502</c:v>
                </c:pt>
                <c:pt idx="1166">
                  <c:v>0.59936192416465706</c:v>
                </c:pt>
                <c:pt idx="1167">
                  <c:v>0.57541137161997802</c:v>
                </c:pt>
                <c:pt idx="1168">
                  <c:v>0.59269533492134052</c:v>
                </c:pt>
                <c:pt idx="1169">
                  <c:v>0.56238029243084398</c:v>
                </c:pt>
                <c:pt idx="1170">
                  <c:v>0.58430221165708662</c:v>
                </c:pt>
                <c:pt idx="1171">
                  <c:v>0.58144094809550739</c:v>
                </c:pt>
                <c:pt idx="1172">
                  <c:v>0.58304523563826094</c:v>
                </c:pt>
                <c:pt idx="1173">
                  <c:v>0.59987450590060221</c:v>
                </c:pt>
                <c:pt idx="1174">
                  <c:v>0.56552282061249481</c:v>
                </c:pt>
                <c:pt idx="1175">
                  <c:v>0.59575829006976422</c:v>
                </c:pt>
                <c:pt idx="1176">
                  <c:v>0.57556525104629519</c:v>
                </c:pt>
                <c:pt idx="1177">
                  <c:v>0.58392256107284979</c:v>
                </c:pt>
                <c:pt idx="1178">
                  <c:v>0.57819986612546781</c:v>
                </c:pt>
                <c:pt idx="1179">
                  <c:v>0.57197749033774892</c:v>
                </c:pt>
                <c:pt idx="1180">
                  <c:v>0.58881324428660675</c:v>
                </c:pt>
                <c:pt idx="1181">
                  <c:v>0.56953333583869525</c:v>
                </c:pt>
                <c:pt idx="1182">
                  <c:v>0.59190222383481039</c:v>
                </c:pt>
                <c:pt idx="1183">
                  <c:v>0.56298969155123757</c:v>
                </c:pt>
                <c:pt idx="1184">
                  <c:v>0.58446733445588506</c:v>
                </c:pt>
                <c:pt idx="1185">
                  <c:v>0.5662166829077907</c:v>
                </c:pt>
                <c:pt idx="1186">
                  <c:v>0.58630294601271349</c:v>
                </c:pt>
                <c:pt idx="1187">
                  <c:v>0.58274679603643476</c:v>
                </c:pt>
                <c:pt idx="1188">
                  <c:v>0.56960952824247812</c:v>
                </c:pt>
                <c:pt idx="1189">
                  <c:v>0.58275390656577752</c:v>
                </c:pt>
                <c:pt idx="1190">
                  <c:v>0.56903032455337998</c:v>
                </c:pt>
                <c:pt idx="1191">
                  <c:v>0.57484472147896337</c:v>
                </c:pt>
                <c:pt idx="1192">
                  <c:v>0.57321914538882801</c:v>
                </c:pt>
                <c:pt idx="1193">
                  <c:v>0.59581360813462503</c:v>
                </c:pt>
                <c:pt idx="1194">
                  <c:v>0.57525408134375622</c:v>
                </c:pt>
                <c:pt idx="1195">
                  <c:v>0.57466663985047328</c:v>
                </c:pt>
                <c:pt idx="1196">
                  <c:v>0.58252086310241469</c:v>
                </c:pt>
                <c:pt idx="1197">
                  <c:v>0.54734848627336363</c:v>
                </c:pt>
                <c:pt idx="1198">
                  <c:v>0.58592042665206079</c:v>
                </c:pt>
                <c:pt idx="1199">
                  <c:v>0.56190547374513089</c:v>
                </c:pt>
                <c:pt idx="1200">
                  <c:v>0.59059964357863437</c:v>
                </c:pt>
                <c:pt idx="1201">
                  <c:v>0.56783846716933506</c:v>
                </c:pt>
                <c:pt idx="1202">
                  <c:v>0.58001454289225163</c:v>
                </c:pt>
                <c:pt idx="1203">
                  <c:v>0.58426282948721797</c:v>
                </c:pt>
                <c:pt idx="1204">
                  <c:v>0.57150687993513993</c:v>
                </c:pt>
                <c:pt idx="1205">
                  <c:v>0.58901048008585688</c:v>
                </c:pt>
                <c:pt idx="1206">
                  <c:v>0.54980538457136585</c:v>
                </c:pt>
                <c:pt idx="1207">
                  <c:v>0.58154663484941505</c:v>
                </c:pt>
                <c:pt idx="1208">
                  <c:v>0.55855703800419032</c:v>
                </c:pt>
                <c:pt idx="1209">
                  <c:v>0.59384256112937206</c:v>
                </c:pt>
                <c:pt idx="1210">
                  <c:v>0.5742130730260111</c:v>
                </c:pt>
                <c:pt idx="1211">
                  <c:v>0.5823318960166427</c:v>
                </c:pt>
                <c:pt idx="1212">
                  <c:v>0.5718835950630542</c:v>
                </c:pt>
                <c:pt idx="1213">
                  <c:v>0.55809586359280117</c:v>
                </c:pt>
                <c:pt idx="1214">
                  <c:v>0.57658116592183528</c:v>
                </c:pt>
                <c:pt idx="1215">
                  <c:v>0.5537266114051681</c:v>
                </c:pt>
                <c:pt idx="1216">
                  <c:v>0.5962180332917375</c:v>
                </c:pt>
                <c:pt idx="1217">
                  <c:v>0.54990686797168342</c:v>
                </c:pt>
                <c:pt idx="1218">
                  <c:v>0.56513900637732983</c:v>
                </c:pt>
                <c:pt idx="1219">
                  <c:v>0.56872975281932925</c:v>
                </c:pt>
                <c:pt idx="1220">
                  <c:v>0.56182097990643998</c:v>
                </c:pt>
                <c:pt idx="1221">
                  <c:v>0.57354161368022716</c:v>
                </c:pt>
                <c:pt idx="1222">
                  <c:v>0.54861963772170941</c:v>
                </c:pt>
                <c:pt idx="1223">
                  <c:v>0.59063855720533653</c:v>
                </c:pt>
                <c:pt idx="1224">
                  <c:v>0.54370344009142058</c:v>
                </c:pt>
                <c:pt idx="1225">
                  <c:v>0.57331496065901677</c:v>
                </c:pt>
                <c:pt idx="1226">
                  <c:v>0.55585158830229131</c:v>
                </c:pt>
                <c:pt idx="1227">
                  <c:v>0.56560756355249175</c:v>
                </c:pt>
                <c:pt idx="1228">
                  <c:v>0.56768390994714724</c:v>
                </c:pt>
                <c:pt idx="1229">
                  <c:v>0.54836873865627478</c:v>
                </c:pt>
                <c:pt idx="1230">
                  <c:v>0.58179029784063219</c:v>
                </c:pt>
                <c:pt idx="1231">
                  <c:v>0.54960852399411098</c:v>
                </c:pt>
                <c:pt idx="1232">
                  <c:v>0.593719893947938</c:v>
                </c:pt>
                <c:pt idx="1233">
                  <c:v>0.53925076168811525</c:v>
                </c:pt>
                <c:pt idx="1234">
                  <c:v>0.56597752372640675</c:v>
                </c:pt>
                <c:pt idx="1235">
                  <c:v>0.55758507905447585</c:v>
                </c:pt>
                <c:pt idx="1236">
                  <c:v>0.55616260414004859</c:v>
                </c:pt>
                <c:pt idx="1237">
                  <c:v>0.57021970838061609</c:v>
                </c:pt>
                <c:pt idx="1238">
                  <c:v>0.55264291333941307</c:v>
                </c:pt>
                <c:pt idx="1239">
                  <c:v>0.57816178316084033</c:v>
                </c:pt>
                <c:pt idx="1240">
                  <c:v>0.55188782149125637</c:v>
                </c:pt>
                <c:pt idx="1241">
                  <c:v>0.56903569057391024</c:v>
                </c:pt>
                <c:pt idx="1242">
                  <c:v>0.55210630906045277</c:v>
                </c:pt>
                <c:pt idx="1243">
                  <c:v>0.56041241497628236</c:v>
                </c:pt>
                <c:pt idx="1244">
                  <c:v>0.56753304630743928</c:v>
                </c:pt>
                <c:pt idx="1245">
                  <c:v>0.54819625711602593</c:v>
                </c:pt>
                <c:pt idx="1246">
                  <c:v>0.57603584981946687</c:v>
                </c:pt>
                <c:pt idx="1247">
                  <c:v>0.53949929537112784</c:v>
                </c:pt>
                <c:pt idx="1248">
                  <c:v>0.56923888228353658</c:v>
                </c:pt>
                <c:pt idx="1249">
                  <c:v>0.53845999587422699</c:v>
                </c:pt>
                <c:pt idx="1250">
                  <c:v>0.56997527410068904</c:v>
                </c:pt>
                <c:pt idx="1251">
                  <c:v>0.54745599244281629</c:v>
                </c:pt>
                <c:pt idx="1252">
                  <c:v>0.5527468174242558</c:v>
                </c:pt>
                <c:pt idx="1253">
                  <c:v>0.57394746913975569</c:v>
                </c:pt>
                <c:pt idx="1254">
                  <c:v>0.5516313861850346</c:v>
                </c:pt>
                <c:pt idx="1255">
                  <c:v>0.57452083681778954</c:v>
                </c:pt>
                <c:pt idx="1256">
                  <c:v>0.53786147123502515</c:v>
                </c:pt>
                <c:pt idx="1257">
                  <c:v>0.56597399971413531</c:v>
                </c:pt>
                <c:pt idx="1258">
                  <c:v>0.53987046116846704</c:v>
                </c:pt>
                <c:pt idx="1259">
                  <c:v>0.55629437767858014</c:v>
                </c:pt>
                <c:pt idx="1260">
                  <c:v>0.55847531906127934</c:v>
                </c:pt>
                <c:pt idx="1261">
                  <c:v>0.5501638726160496</c:v>
                </c:pt>
                <c:pt idx="1262">
                  <c:v>0.56203180572093858</c:v>
                </c:pt>
                <c:pt idx="1263">
                  <c:v>0.54389879540856534</c:v>
                </c:pt>
                <c:pt idx="1264">
                  <c:v>0.57098405042803502</c:v>
                </c:pt>
                <c:pt idx="1265">
                  <c:v>0.54032326352698345</c:v>
                </c:pt>
                <c:pt idx="1266">
                  <c:v>0.56026316070775173</c:v>
                </c:pt>
                <c:pt idx="1267">
                  <c:v>0.54528725688827351</c:v>
                </c:pt>
                <c:pt idx="1268">
                  <c:v>0.54514911578707059</c:v>
                </c:pt>
                <c:pt idx="1269">
                  <c:v>0.56278595248079222</c:v>
                </c:pt>
                <c:pt idx="1270">
                  <c:v>0.53738090107769476</c:v>
                </c:pt>
                <c:pt idx="1271">
                  <c:v>0.57082928215697104</c:v>
                </c:pt>
                <c:pt idx="1272">
                  <c:v>0.53494751858463507</c:v>
                </c:pt>
                <c:pt idx="1273">
                  <c:v>0.55962243542204859</c:v>
                </c:pt>
                <c:pt idx="1274">
                  <c:v>0.53718306484145828</c:v>
                </c:pt>
                <c:pt idx="1275">
                  <c:v>0.5530425226713831</c:v>
                </c:pt>
                <c:pt idx="1276">
                  <c:v>0.55741506869044144</c:v>
                </c:pt>
                <c:pt idx="1277">
                  <c:v>0.53686246223392786</c:v>
                </c:pt>
                <c:pt idx="1278">
                  <c:v>0.56428890224994233</c:v>
                </c:pt>
                <c:pt idx="1279">
                  <c:v>0.53107541016102411</c:v>
                </c:pt>
                <c:pt idx="1280">
                  <c:v>0.56779776657971504</c:v>
                </c:pt>
                <c:pt idx="1281">
                  <c:v>0.52974412667862059</c:v>
                </c:pt>
                <c:pt idx="1282">
                  <c:v>0.5617788225846001</c:v>
                </c:pt>
                <c:pt idx="1283">
                  <c:v>0.54128148348991545</c:v>
                </c:pt>
                <c:pt idx="1284">
                  <c:v>0.54538933593941019</c:v>
                </c:pt>
                <c:pt idx="1285">
                  <c:v>0.55822559801139759</c:v>
                </c:pt>
                <c:pt idx="1286">
                  <c:v>0.52856667424323622</c:v>
                </c:pt>
                <c:pt idx="1287">
                  <c:v>0.56042880910413195</c:v>
                </c:pt>
                <c:pt idx="1288">
                  <c:v>0.52496151152517545</c:v>
                </c:pt>
                <c:pt idx="1289">
                  <c:v>0.56756250430558708</c:v>
                </c:pt>
                <c:pt idx="1290">
                  <c:v>0.53355972426993592</c:v>
                </c:pt>
                <c:pt idx="1291">
                  <c:v>0.55010038564367592</c:v>
                </c:pt>
                <c:pt idx="1292">
                  <c:v>0.54363412387560928</c:v>
                </c:pt>
                <c:pt idx="1293">
                  <c:v>0.53111020359416972</c:v>
                </c:pt>
                <c:pt idx="1294">
                  <c:v>0.56832391368729152</c:v>
                </c:pt>
                <c:pt idx="1295">
                  <c:v>0.52347562367110279</c:v>
                </c:pt>
                <c:pt idx="1296">
                  <c:v>0.56831088520826378</c:v>
                </c:pt>
                <c:pt idx="1297">
                  <c:v>0.52298221300324355</c:v>
                </c:pt>
                <c:pt idx="1298">
                  <c:v>0.55323787858102635</c:v>
                </c:pt>
                <c:pt idx="1299">
                  <c:v>0.54097570284012697</c:v>
                </c:pt>
                <c:pt idx="1300">
                  <c:v>0.54078271377002907</c:v>
                </c:pt>
                <c:pt idx="1301">
                  <c:v>0.55737557825649964</c:v>
                </c:pt>
                <c:pt idx="1302">
                  <c:v>0.51686017219790192</c:v>
                </c:pt>
                <c:pt idx="1303">
                  <c:v>0.5599569550465433</c:v>
                </c:pt>
                <c:pt idx="1304">
                  <c:v>0.52155321538558508</c:v>
                </c:pt>
                <c:pt idx="1305">
                  <c:v>0.5569023068011556</c:v>
                </c:pt>
                <c:pt idx="1306">
                  <c:v>0.53029092644307096</c:v>
                </c:pt>
                <c:pt idx="1307">
                  <c:v>0.54814408382102908</c:v>
                </c:pt>
                <c:pt idx="1308">
                  <c:v>0.54612587864860873</c:v>
                </c:pt>
                <c:pt idx="1309">
                  <c:v>0.52928801531928094</c:v>
                </c:pt>
                <c:pt idx="1310">
                  <c:v>0.55679129531495264</c:v>
                </c:pt>
                <c:pt idx="1311">
                  <c:v>0.52078380824707826</c:v>
                </c:pt>
                <c:pt idx="1312">
                  <c:v>0.55836331675961959</c:v>
                </c:pt>
                <c:pt idx="1313">
                  <c:v>0.52007793847704209</c:v>
                </c:pt>
                <c:pt idx="1314">
                  <c:v>0.55229128012528528</c:v>
                </c:pt>
                <c:pt idx="1315">
                  <c:v>0.53704590227753346</c:v>
                </c:pt>
                <c:pt idx="1316">
                  <c:v>0.53194752745436513</c:v>
                </c:pt>
                <c:pt idx="1317">
                  <c:v>0.54704906339672432</c:v>
                </c:pt>
                <c:pt idx="1318">
                  <c:v>0.52156145925082498</c:v>
                </c:pt>
                <c:pt idx="1319">
                  <c:v>0.55439881403119906</c:v>
                </c:pt>
                <c:pt idx="1320">
                  <c:v>0.52569489131924796</c:v>
                </c:pt>
                <c:pt idx="1321">
                  <c:v>0.55475688600385253</c:v>
                </c:pt>
                <c:pt idx="1322">
                  <c:v>0.51890377101973817</c:v>
                </c:pt>
                <c:pt idx="1323">
                  <c:v>0.54406580717464581</c:v>
                </c:pt>
                <c:pt idx="1324">
                  <c:v>0.53384665354072802</c:v>
                </c:pt>
                <c:pt idx="1325">
                  <c:v>0.5244732771644498</c:v>
                </c:pt>
                <c:pt idx="1326">
                  <c:v>0.55351616729018571</c:v>
                </c:pt>
                <c:pt idx="1327">
                  <c:v>0.51618281374770103</c:v>
                </c:pt>
                <c:pt idx="1328">
                  <c:v>0.55930953437226738</c:v>
                </c:pt>
                <c:pt idx="1329">
                  <c:v>0.52125455813225274</c:v>
                </c:pt>
                <c:pt idx="1330">
                  <c:v>0.55115496247020301</c:v>
                </c:pt>
                <c:pt idx="1331">
                  <c:v>0.52713336071003891</c:v>
                </c:pt>
                <c:pt idx="1332">
                  <c:v>0.53562588093381192</c:v>
                </c:pt>
                <c:pt idx="1333">
                  <c:v>0.54542057775965447</c:v>
                </c:pt>
                <c:pt idx="1334">
                  <c:v>0.52090096620043846</c:v>
                </c:pt>
                <c:pt idx="1335">
                  <c:v>0.55093903299568125</c:v>
                </c:pt>
                <c:pt idx="1336">
                  <c:v>0.5101248759936482</c:v>
                </c:pt>
                <c:pt idx="1337">
                  <c:v>0.54844476642017959</c:v>
                </c:pt>
                <c:pt idx="1338">
                  <c:v>0.51829035400556089</c:v>
                </c:pt>
                <c:pt idx="1339">
                  <c:v>0.54325963762981122</c:v>
                </c:pt>
                <c:pt idx="1340">
                  <c:v>0.53745674639780305</c:v>
                </c:pt>
                <c:pt idx="1341">
                  <c:v>0.52199225775332148</c:v>
                </c:pt>
                <c:pt idx="1342">
                  <c:v>0.54735095078792295</c:v>
                </c:pt>
                <c:pt idx="1343">
                  <c:v>0.5133998312285678</c:v>
                </c:pt>
                <c:pt idx="1344">
                  <c:v>0.55232659339985757</c:v>
                </c:pt>
                <c:pt idx="1345">
                  <c:v>0.51267403417593793</c:v>
                </c:pt>
                <c:pt idx="1346">
                  <c:v>0.54354167089093408</c:v>
                </c:pt>
                <c:pt idx="1347">
                  <c:v>0.52134936927939213</c:v>
                </c:pt>
                <c:pt idx="1348">
                  <c:v>0.52795532844621562</c:v>
                </c:pt>
                <c:pt idx="1349">
                  <c:v>0.54204301020423884</c:v>
                </c:pt>
                <c:pt idx="1350">
                  <c:v>0.51456614870883399</c:v>
                </c:pt>
                <c:pt idx="1351">
                  <c:v>0.54692260982266949</c:v>
                </c:pt>
                <c:pt idx="1352">
                  <c:v>0.51073088318943172</c:v>
                </c:pt>
                <c:pt idx="1353">
                  <c:v>0.54068428239901234</c:v>
                </c:pt>
                <c:pt idx="1354">
                  <c:v>0.51695344567084955</c:v>
                </c:pt>
                <c:pt idx="1355">
                  <c:v>0.54006463668684146</c:v>
                </c:pt>
                <c:pt idx="1356">
                  <c:v>0.52841794908817974</c:v>
                </c:pt>
                <c:pt idx="1357">
                  <c:v>0.52260388288884074</c:v>
                </c:pt>
                <c:pt idx="1358">
                  <c:v>0.53879890820588716</c:v>
                </c:pt>
                <c:pt idx="1359">
                  <c:v>0.51157329795836681</c:v>
                </c:pt>
                <c:pt idx="1360">
                  <c:v>0.54601336473595929</c:v>
                </c:pt>
                <c:pt idx="1361">
                  <c:v>0.50944004468996595</c:v>
                </c:pt>
                <c:pt idx="1362">
                  <c:v>0.53903517518003896</c:v>
                </c:pt>
                <c:pt idx="1363">
                  <c:v>0.51863973828566068</c:v>
                </c:pt>
                <c:pt idx="1364">
                  <c:v>0.529664743637146</c:v>
                </c:pt>
                <c:pt idx="1365">
                  <c:v>0.53342429214505527</c:v>
                </c:pt>
                <c:pt idx="1366">
                  <c:v>0.51425607020612296</c:v>
                </c:pt>
                <c:pt idx="1367">
                  <c:v>0.54615468568326753</c:v>
                </c:pt>
                <c:pt idx="1368">
                  <c:v>0.50856060184591134</c:v>
                </c:pt>
                <c:pt idx="1369">
                  <c:v>0.54124631596631012</c:v>
                </c:pt>
                <c:pt idx="1370">
                  <c:v>0.51529216982114567</c:v>
                </c:pt>
                <c:pt idx="1371">
                  <c:v>0.52949676435943904</c:v>
                </c:pt>
                <c:pt idx="1372">
                  <c:v>0.52804619025288313</c:v>
                </c:pt>
                <c:pt idx="1373">
                  <c:v>0.51668106576770634</c:v>
                </c:pt>
                <c:pt idx="1374">
                  <c:v>0.53775879441241581</c:v>
                </c:pt>
                <c:pt idx="1375">
                  <c:v>0.50787637053721824</c:v>
                </c:pt>
                <c:pt idx="1376">
                  <c:v>0.54377729876751935</c:v>
                </c:pt>
                <c:pt idx="1377">
                  <c:v>0.50700892941868247</c:v>
                </c:pt>
                <c:pt idx="1378">
                  <c:v>0.54150338138146703</c:v>
                </c:pt>
                <c:pt idx="1379">
                  <c:v>0.5157499407179863</c:v>
                </c:pt>
                <c:pt idx="1380">
                  <c:v>0.52470802973670339</c:v>
                </c:pt>
                <c:pt idx="1381">
                  <c:v>0.5303832279316415</c:v>
                </c:pt>
                <c:pt idx="1382">
                  <c:v>0.50671095901085261</c:v>
                </c:pt>
                <c:pt idx="1383">
                  <c:v>0.53875344458235663</c:v>
                </c:pt>
                <c:pt idx="1384">
                  <c:v>0.50049864107882891</c:v>
                </c:pt>
                <c:pt idx="1385">
                  <c:v>0.53802270695605869</c:v>
                </c:pt>
                <c:pt idx="1386">
                  <c:v>0.50830913409164358</c:v>
                </c:pt>
                <c:pt idx="1387">
                  <c:v>0.52852823082184297</c:v>
                </c:pt>
                <c:pt idx="1388">
                  <c:v>0.51886455870914605</c:v>
                </c:pt>
                <c:pt idx="1389">
                  <c:v>0.51555724891388155</c:v>
                </c:pt>
                <c:pt idx="1390">
                  <c:v>0.53136228508389916</c:v>
                </c:pt>
                <c:pt idx="1391">
                  <c:v>0.50194989457283967</c:v>
                </c:pt>
                <c:pt idx="1392">
                  <c:v>0.5391886771929576</c:v>
                </c:pt>
                <c:pt idx="1393">
                  <c:v>0.50203809435620927</c:v>
                </c:pt>
                <c:pt idx="1394">
                  <c:v>0.53416213057476092</c:v>
                </c:pt>
                <c:pt idx="1395">
                  <c:v>0.50838002129575233</c:v>
                </c:pt>
                <c:pt idx="1396">
                  <c:v>0.52122660492433592</c:v>
                </c:pt>
                <c:pt idx="1397">
                  <c:v>0.52441671480581409</c:v>
                </c:pt>
                <c:pt idx="1398">
                  <c:v>0.50762505691136062</c:v>
                </c:pt>
                <c:pt idx="1399">
                  <c:v>0.5362197637147732</c:v>
                </c:pt>
                <c:pt idx="1400">
                  <c:v>0.49666776198692902</c:v>
                </c:pt>
                <c:pt idx="1401">
                  <c:v>0.5359806275888086</c:v>
                </c:pt>
                <c:pt idx="1402">
                  <c:v>0.50421279413805531</c:v>
                </c:pt>
                <c:pt idx="1403">
                  <c:v>0.52837658606415883</c:v>
                </c:pt>
                <c:pt idx="1404">
                  <c:v>0.51611131249463549</c:v>
                </c:pt>
                <c:pt idx="1405">
                  <c:v>0.51189875072101365</c:v>
                </c:pt>
                <c:pt idx="1406">
                  <c:v>0.52825599964905057</c:v>
                </c:pt>
                <c:pt idx="1407">
                  <c:v>0.49838146610653367</c:v>
                </c:pt>
                <c:pt idx="1408">
                  <c:v>0.53479165261180295</c:v>
                </c:pt>
                <c:pt idx="1409">
                  <c:v>0.49652549129893914</c:v>
                </c:pt>
                <c:pt idx="1410">
                  <c:v>0.53206654767867712</c:v>
                </c:pt>
                <c:pt idx="1411">
                  <c:v>0.5078245607397992</c:v>
                </c:pt>
                <c:pt idx="1412">
                  <c:v>0.51891524678583623</c:v>
                </c:pt>
                <c:pt idx="1413">
                  <c:v>0.52380716502324531</c:v>
                </c:pt>
                <c:pt idx="1414">
                  <c:v>0.50350222826374802</c:v>
                </c:pt>
                <c:pt idx="1415">
                  <c:v>0.5318897245586236</c:v>
                </c:pt>
                <c:pt idx="1416">
                  <c:v>0.49463375174272972</c:v>
                </c:pt>
                <c:pt idx="1417">
                  <c:v>0.53283565140615319</c:v>
                </c:pt>
                <c:pt idx="1418">
                  <c:v>0.49813061569685513</c:v>
                </c:pt>
                <c:pt idx="1419">
                  <c:v>0.52377343220543371</c:v>
                </c:pt>
                <c:pt idx="1420">
                  <c:v>0.51347999363036423</c:v>
                </c:pt>
                <c:pt idx="1421">
                  <c:v>0.50965771806767768</c:v>
                </c:pt>
                <c:pt idx="1422">
                  <c:v>0.52434699987277256</c:v>
                </c:pt>
                <c:pt idx="1423">
                  <c:v>0.49742922555257446</c:v>
                </c:pt>
                <c:pt idx="1424">
                  <c:v>0.5343773118988675</c:v>
                </c:pt>
                <c:pt idx="1425">
                  <c:v>0.49383332723362972</c:v>
                </c:pt>
                <c:pt idx="1426">
                  <c:v>0.52896230756787421</c:v>
                </c:pt>
                <c:pt idx="1427">
                  <c:v>0.50279792243851851</c:v>
                </c:pt>
                <c:pt idx="1428">
                  <c:v>0.5170176008666677</c:v>
                </c:pt>
                <c:pt idx="1429">
                  <c:v>0.51634318059441764</c:v>
                </c:pt>
                <c:pt idx="1430">
                  <c:v>0.50091880749798801</c:v>
                </c:pt>
                <c:pt idx="1431">
                  <c:v>0.5310964019614226</c:v>
                </c:pt>
                <c:pt idx="1432">
                  <c:v>0.49285145428137278</c:v>
                </c:pt>
                <c:pt idx="1433">
                  <c:v>0.53131818477104997</c:v>
                </c:pt>
                <c:pt idx="1434">
                  <c:v>0.49575575814453765</c:v>
                </c:pt>
                <c:pt idx="1435">
                  <c:v>0.52310463636134785</c:v>
                </c:pt>
                <c:pt idx="1436">
                  <c:v>0.50734300738933313</c:v>
                </c:pt>
                <c:pt idx="1437">
                  <c:v>0.50727838070486941</c:v>
                </c:pt>
                <c:pt idx="1438">
                  <c:v>0.52288470898930062</c:v>
                </c:pt>
                <c:pt idx="1439">
                  <c:v>0.49331173422033381</c:v>
                </c:pt>
                <c:pt idx="1440">
                  <c:v>0.53089066011744546</c:v>
                </c:pt>
                <c:pt idx="1441">
                  <c:v>0.49093707605218462</c:v>
                </c:pt>
                <c:pt idx="1442">
                  <c:v>0.52706297117577938</c:v>
                </c:pt>
                <c:pt idx="1443">
                  <c:v>0.49737718710696111</c:v>
                </c:pt>
                <c:pt idx="1444">
                  <c:v>0.51282268343610471</c:v>
                </c:pt>
                <c:pt idx="1445">
                  <c:v>0.51425070105714632</c:v>
                </c:pt>
                <c:pt idx="1446">
                  <c:v>0.49746761850762228</c:v>
                </c:pt>
                <c:pt idx="1447">
                  <c:v>0.52709150043164721</c:v>
                </c:pt>
                <c:pt idx="1448">
                  <c:v>0.48858616833245133</c:v>
                </c:pt>
                <c:pt idx="1449">
                  <c:v>0.52831514231129961</c:v>
                </c:pt>
                <c:pt idx="1450">
                  <c:v>0.49066822883479266</c:v>
                </c:pt>
                <c:pt idx="1451">
                  <c:v>0.5201085949886598</c:v>
                </c:pt>
                <c:pt idx="1452">
                  <c:v>0.50466145671080542</c:v>
                </c:pt>
                <c:pt idx="1453">
                  <c:v>0.50431258584218708</c:v>
                </c:pt>
                <c:pt idx="1454">
                  <c:v>0.51939465277370156</c:v>
                </c:pt>
                <c:pt idx="1455">
                  <c:v>0.49012187929330575</c:v>
                </c:pt>
                <c:pt idx="1456">
                  <c:v>0.52802111934626483</c:v>
                </c:pt>
                <c:pt idx="1457">
                  <c:v>0.4866751595312217</c:v>
                </c:pt>
                <c:pt idx="1458">
                  <c:v>0.52469975403629687</c:v>
                </c:pt>
                <c:pt idx="1459">
                  <c:v>0.49502753569805591</c:v>
                </c:pt>
                <c:pt idx="1460">
                  <c:v>0.51184132911818225</c:v>
                </c:pt>
                <c:pt idx="1461">
                  <c:v>0.51025394344170527</c:v>
                </c:pt>
                <c:pt idx="1462">
                  <c:v>0.49518358590161532</c:v>
                </c:pt>
                <c:pt idx="1463">
                  <c:v>0.52338961263506034</c:v>
                </c:pt>
                <c:pt idx="1464">
                  <c:v>0.48522713303759796</c:v>
                </c:pt>
                <c:pt idx="1465">
                  <c:v>0.52692137122932869</c:v>
                </c:pt>
                <c:pt idx="1466">
                  <c:v>0.48687201096266003</c:v>
                </c:pt>
                <c:pt idx="1467">
                  <c:v>0.51799775402739512</c:v>
                </c:pt>
                <c:pt idx="1468">
                  <c:v>0.50059648270341706</c:v>
                </c:pt>
                <c:pt idx="1469">
                  <c:v>0.50187924457564037</c:v>
                </c:pt>
                <c:pt idx="1470">
                  <c:v>0.5152217478265041</c:v>
                </c:pt>
                <c:pt idx="1471">
                  <c:v>0.48707024481105554</c:v>
                </c:pt>
                <c:pt idx="1472">
                  <c:v>0.52503703483494268</c:v>
                </c:pt>
                <c:pt idx="1473">
                  <c:v>0.482830182796532</c:v>
                </c:pt>
                <c:pt idx="1474">
                  <c:v>0.522852913454668</c:v>
                </c:pt>
                <c:pt idx="1475">
                  <c:v>0.4912018936807675</c:v>
                </c:pt>
                <c:pt idx="1476">
                  <c:v>0.50987722234490818</c:v>
                </c:pt>
                <c:pt idx="1477">
                  <c:v>0.50761518378108217</c:v>
                </c:pt>
                <c:pt idx="1478">
                  <c:v>0.49264523442865304</c:v>
                </c:pt>
                <c:pt idx="1479">
                  <c:v>0.51976683226182918</c:v>
                </c:pt>
                <c:pt idx="1480">
                  <c:v>0.48255832172724455</c:v>
                </c:pt>
                <c:pt idx="1481">
                  <c:v>0.52393889691575302</c:v>
                </c:pt>
                <c:pt idx="1482">
                  <c:v>0.48412215144778536</c:v>
                </c:pt>
                <c:pt idx="1483">
                  <c:v>0.51627882778971057</c:v>
                </c:pt>
                <c:pt idx="1484">
                  <c:v>0.49620598279647665</c:v>
                </c:pt>
                <c:pt idx="1485">
                  <c:v>0.50027561106459673</c:v>
                </c:pt>
                <c:pt idx="1486">
                  <c:v>0.51261974913687691</c:v>
                </c:pt>
                <c:pt idx="1487">
                  <c:v>0.48429091834032251</c:v>
                </c:pt>
                <c:pt idx="1488">
                  <c:v>0.52258207901470366</c:v>
                </c:pt>
                <c:pt idx="1489">
                  <c:v>0.47920989239303857</c:v>
                </c:pt>
                <c:pt idx="1490">
                  <c:v>0.52052408258776128</c:v>
                </c:pt>
                <c:pt idx="1491">
                  <c:v>0.48700733217959502</c:v>
                </c:pt>
                <c:pt idx="1492">
                  <c:v>0.50769402919151507</c:v>
                </c:pt>
                <c:pt idx="1493">
                  <c:v>0.50299521972736716</c:v>
                </c:pt>
                <c:pt idx="1494">
                  <c:v>0.4903304351814588</c:v>
                </c:pt>
                <c:pt idx="1495">
                  <c:v>0.51625352226132071</c:v>
                </c:pt>
                <c:pt idx="1496">
                  <c:v>0.478953479840245</c:v>
                </c:pt>
                <c:pt idx="1497">
                  <c:v>0.5220605302685557</c:v>
                </c:pt>
                <c:pt idx="1498">
                  <c:v>0.47936130122343518</c:v>
                </c:pt>
                <c:pt idx="1499">
                  <c:v>0.5143453184083242</c:v>
                </c:pt>
                <c:pt idx="1500">
                  <c:v>0.4929363830817296</c:v>
                </c:pt>
                <c:pt idx="1501">
                  <c:v>0.49820963885613989</c:v>
                </c:pt>
                <c:pt idx="1502">
                  <c:v>0.50944575893444921</c:v>
                </c:pt>
                <c:pt idx="1503">
                  <c:v>0.48209373567426905</c:v>
                </c:pt>
                <c:pt idx="1504">
                  <c:v>0.5204475038358648</c:v>
                </c:pt>
                <c:pt idx="1505">
                  <c:v>0.47584823430228423</c:v>
                </c:pt>
                <c:pt idx="1506">
                  <c:v>0.51859066107528506</c:v>
                </c:pt>
                <c:pt idx="1507">
                  <c:v>0.48447387530005165</c:v>
                </c:pt>
                <c:pt idx="1508">
                  <c:v>0.50622225421671097</c:v>
                </c:pt>
                <c:pt idx="1509">
                  <c:v>0.49888724139041801</c:v>
                </c:pt>
                <c:pt idx="1510">
                  <c:v>0.48821074020287752</c:v>
                </c:pt>
                <c:pt idx="1511">
                  <c:v>0.51487622039916747</c:v>
                </c:pt>
                <c:pt idx="1512">
                  <c:v>0.47602660332647972</c:v>
                </c:pt>
                <c:pt idx="1513">
                  <c:v>0.51902850272704093</c:v>
                </c:pt>
                <c:pt idx="1514">
                  <c:v>0.47646039265040169</c:v>
                </c:pt>
                <c:pt idx="1515">
                  <c:v>0.51285221868572861</c:v>
                </c:pt>
                <c:pt idx="1516">
                  <c:v>0.48911117624127626</c:v>
                </c:pt>
                <c:pt idx="1517">
                  <c:v>0.49618837578255792</c:v>
                </c:pt>
                <c:pt idx="1518">
                  <c:v>0.50631035274712044</c:v>
                </c:pt>
                <c:pt idx="1519">
                  <c:v>0.47971829164483282</c:v>
                </c:pt>
                <c:pt idx="1520">
                  <c:v>0.51811084548944586</c:v>
                </c:pt>
                <c:pt idx="1521">
                  <c:v>0.47215275602240425</c:v>
                </c:pt>
                <c:pt idx="1522">
                  <c:v>0.51702320692037496</c:v>
                </c:pt>
                <c:pt idx="1523">
                  <c:v>0.47939014779694716</c:v>
                </c:pt>
                <c:pt idx="1524">
                  <c:v>0.50518976127553694</c:v>
                </c:pt>
                <c:pt idx="1525">
                  <c:v>0.49574297121753214</c:v>
                </c:pt>
                <c:pt idx="1526">
                  <c:v>0.48577567234288554</c:v>
                </c:pt>
                <c:pt idx="1527">
                  <c:v>0.51082353037796813</c:v>
                </c:pt>
                <c:pt idx="1528">
                  <c:v>0.4743139727413313</c:v>
                </c:pt>
                <c:pt idx="1529">
                  <c:v>0.51793035947087562</c:v>
                </c:pt>
                <c:pt idx="1530">
                  <c:v>0.4731133374814166</c:v>
                </c:pt>
                <c:pt idx="1531">
                  <c:v>0.51038323756733672</c:v>
                </c:pt>
                <c:pt idx="1532">
                  <c:v>0.48566742880632718</c:v>
                </c:pt>
                <c:pt idx="1533">
                  <c:v>0.49457563193447257</c:v>
                </c:pt>
                <c:pt idx="1534">
                  <c:v>0.50354486109535745</c:v>
                </c:pt>
                <c:pt idx="1535">
                  <c:v>0.47682963157673164</c:v>
                </c:pt>
                <c:pt idx="1536">
                  <c:v>0.51547978170578224</c:v>
                </c:pt>
                <c:pt idx="1537">
                  <c:v>0.46924041599237315</c:v>
                </c:pt>
                <c:pt idx="1538">
                  <c:v>0.51513618061926147</c:v>
                </c:pt>
                <c:pt idx="1539">
                  <c:v>0.47614493114376605</c:v>
                </c:pt>
                <c:pt idx="1540">
                  <c:v>0.50298714294888491</c:v>
                </c:pt>
                <c:pt idx="1541">
                  <c:v>0.4924279332158244</c:v>
                </c:pt>
                <c:pt idx="1542">
                  <c:v>0.48444800579573993</c:v>
                </c:pt>
                <c:pt idx="1543">
                  <c:v>0.50909343403543084</c:v>
                </c:pt>
                <c:pt idx="1544">
                  <c:v>0.46956017909883768</c:v>
                </c:pt>
                <c:pt idx="1545">
                  <c:v>0.51566623182914306</c:v>
                </c:pt>
                <c:pt idx="1546">
                  <c:v>0.46939631836046092</c:v>
                </c:pt>
                <c:pt idx="1547">
                  <c:v>0.50932697419594075</c:v>
                </c:pt>
                <c:pt idx="1548">
                  <c:v>0.48269183761119899</c:v>
                </c:pt>
                <c:pt idx="1549">
                  <c:v>0.49191875368109567</c:v>
                </c:pt>
                <c:pt idx="1550">
                  <c:v>0.5002268221253735</c:v>
                </c:pt>
                <c:pt idx="1551">
                  <c:v>0.47477973560027698</c:v>
                </c:pt>
                <c:pt idx="1552">
                  <c:v>0.51222148732740025</c:v>
                </c:pt>
                <c:pt idx="1553">
                  <c:v>0.46742291338573655</c:v>
                </c:pt>
                <c:pt idx="1554">
                  <c:v>0.51269817104979032</c:v>
                </c:pt>
                <c:pt idx="1555">
                  <c:v>0.47196822803491262</c:v>
                </c:pt>
                <c:pt idx="1556">
                  <c:v>0.50105652074823059</c:v>
                </c:pt>
                <c:pt idx="1557">
                  <c:v>0.49009558211256521</c:v>
                </c:pt>
                <c:pt idx="1558">
                  <c:v>0.48264297825039848</c:v>
                </c:pt>
                <c:pt idx="1559">
                  <c:v>0.50579287854030375</c:v>
                </c:pt>
                <c:pt idx="1560">
                  <c:v>0.46830898903856211</c:v>
                </c:pt>
                <c:pt idx="1561">
                  <c:v>0.51467493009816678</c:v>
                </c:pt>
                <c:pt idx="1562">
                  <c:v>0.46531194051907199</c:v>
                </c:pt>
                <c:pt idx="1563">
                  <c:v>0.50801464443519539</c:v>
                </c:pt>
                <c:pt idx="1564">
                  <c:v>0.4787622553582373</c:v>
                </c:pt>
                <c:pt idx="1565">
                  <c:v>0.49066723199694362</c:v>
                </c:pt>
                <c:pt idx="1566">
                  <c:v>0.49624526917945661</c:v>
                </c:pt>
                <c:pt idx="1567">
                  <c:v>0.47363876764501878</c:v>
                </c:pt>
                <c:pt idx="1568">
                  <c:v>0.51021416835720601</c:v>
                </c:pt>
                <c:pt idx="1569">
                  <c:v>0.46258366745972257</c:v>
                </c:pt>
                <c:pt idx="1570">
                  <c:v>0.51228289758646617</c:v>
                </c:pt>
                <c:pt idx="1571">
                  <c:v>0.47022942177150678</c:v>
                </c:pt>
                <c:pt idx="1572">
                  <c:v>0.50048198814931844</c:v>
                </c:pt>
                <c:pt idx="1573">
                  <c:v>0.48546511680121035</c:v>
                </c:pt>
                <c:pt idx="1574">
                  <c:v>0.48190103342582113</c:v>
                </c:pt>
                <c:pt idx="1575">
                  <c:v>0.50290547242806771</c:v>
                </c:pt>
                <c:pt idx="1576">
                  <c:v>0.46615477546682382</c:v>
                </c:pt>
                <c:pt idx="1577">
                  <c:v>0.51275302375470233</c:v>
                </c:pt>
                <c:pt idx="1578">
                  <c:v>0.46338206105986368</c:v>
                </c:pt>
                <c:pt idx="1579">
                  <c:v>0.50671140214916222</c:v>
                </c:pt>
                <c:pt idx="1580">
                  <c:v>0.47569212130871202</c:v>
                </c:pt>
                <c:pt idx="1581">
                  <c:v>0.48997974448814929</c:v>
                </c:pt>
                <c:pt idx="1582">
                  <c:v>0.49323485527739191</c:v>
                </c:pt>
                <c:pt idx="1583">
                  <c:v>0.47150417428887859</c:v>
                </c:pt>
                <c:pt idx="1584">
                  <c:v>0.50807329047582972</c:v>
                </c:pt>
                <c:pt idx="1585">
                  <c:v>0.46067238765792823</c:v>
                </c:pt>
                <c:pt idx="1586">
                  <c:v>0.50880550866567797</c:v>
                </c:pt>
                <c:pt idx="1587">
                  <c:v>0.46493338940156403</c:v>
                </c:pt>
                <c:pt idx="1588">
                  <c:v>0.49912489097769425</c:v>
                </c:pt>
                <c:pt idx="1589">
                  <c:v>0.48278663787467396</c:v>
                </c:pt>
                <c:pt idx="1590">
                  <c:v>0.47920593765203795</c:v>
                </c:pt>
                <c:pt idx="1591">
                  <c:v>0.50077858664178654</c:v>
                </c:pt>
                <c:pt idx="1592">
                  <c:v>0.46424035512725903</c:v>
                </c:pt>
                <c:pt idx="1593">
                  <c:v>0.51163270516794812</c:v>
                </c:pt>
                <c:pt idx="1594">
                  <c:v>0.45930700030978538</c:v>
                </c:pt>
                <c:pt idx="1595">
                  <c:v>0.5066521609590916</c:v>
                </c:pt>
                <c:pt idx="1596">
                  <c:v>0.47173710812286157</c:v>
                </c:pt>
                <c:pt idx="1597">
                  <c:v>0.48863669620949229</c:v>
                </c:pt>
                <c:pt idx="1598">
                  <c:v>0.48992944438037705</c:v>
                </c:pt>
                <c:pt idx="1599">
                  <c:v>0.46893016977304719</c:v>
                </c:pt>
                <c:pt idx="1600">
                  <c:v>0.50630130937659812</c:v>
                </c:pt>
                <c:pt idx="1601">
                  <c:v>0.4585795819813675</c:v>
                </c:pt>
                <c:pt idx="1602">
                  <c:v>0.50910223817835498</c:v>
                </c:pt>
                <c:pt idx="1603">
                  <c:v>0.46111071927742314</c:v>
                </c:pt>
                <c:pt idx="1604">
                  <c:v>0.49841486901876375</c:v>
                </c:pt>
                <c:pt idx="1605">
                  <c:v>0.47960133699869772</c:v>
                </c:pt>
                <c:pt idx="1606">
                  <c:v>0.47850941207141373</c:v>
                </c:pt>
                <c:pt idx="1607">
                  <c:v>0.49909289640030152</c:v>
                </c:pt>
                <c:pt idx="1608">
                  <c:v>0.46098538581752946</c:v>
                </c:pt>
                <c:pt idx="1609">
                  <c:v>0.50866923288636245</c:v>
                </c:pt>
                <c:pt idx="1610">
                  <c:v>0.45763973179942585</c:v>
                </c:pt>
                <c:pt idx="1611">
                  <c:v>0.50478868728893722</c:v>
                </c:pt>
                <c:pt idx="1612">
                  <c:v>0.46764975632278405</c:v>
                </c:pt>
                <c:pt idx="1613">
                  <c:v>0.48687333227709279</c:v>
                </c:pt>
                <c:pt idx="1614">
                  <c:v>0.48859610855795049</c:v>
                </c:pt>
                <c:pt idx="1615">
                  <c:v>0.46645632769838591</c:v>
                </c:pt>
                <c:pt idx="1616">
                  <c:v>0.50551687579279014</c:v>
                </c:pt>
                <c:pt idx="1617">
                  <c:v>0.45555447733579918</c:v>
                </c:pt>
                <c:pt idx="1618">
                  <c:v>0.50841965790240029</c:v>
                </c:pt>
                <c:pt idx="1619">
                  <c:v>0.45776028689438142</c:v>
                </c:pt>
                <c:pt idx="1620">
                  <c:v>0.49701895565061782</c:v>
                </c:pt>
                <c:pt idx="1621">
                  <c:v>0.47616659558704083</c:v>
                </c:pt>
                <c:pt idx="1622">
                  <c:v>0.47667293842847386</c:v>
                </c:pt>
                <c:pt idx="1623">
                  <c:v>0.49652216357471296</c:v>
                </c:pt>
                <c:pt idx="1624">
                  <c:v>0.45919218296411668</c:v>
                </c:pt>
                <c:pt idx="1625">
                  <c:v>0.50729368596349722</c:v>
                </c:pt>
                <c:pt idx="1626">
                  <c:v>0.45137182015149652</c:v>
                </c:pt>
                <c:pt idx="1627">
                  <c:v>0.50457380531001539</c:v>
                </c:pt>
                <c:pt idx="1628">
                  <c:v>0.46467444155797177</c:v>
                </c:pt>
                <c:pt idx="1629">
                  <c:v>0.48475183073315575</c:v>
                </c:pt>
                <c:pt idx="1630">
                  <c:v>0.48646175357270954</c:v>
                </c:pt>
                <c:pt idx="1631">
                  <c:v>0.46498059750061316</c:v>
                </c:pt>
                <c:pt idx="1632">
                  <c:v>0.50249752339522036</c:v>
                </c:pt>
                <c:pt idx="1633">
                  <c:v>0.45262134894554246</c:v>
                </c:pt>
                <c:pt idx="1634">
                  <c:v>0.50682592077372879</c:v>
                </c:pt>
                <c:pt idx="1635">
                  <c:v>0.45361873182522128</c:v>
                </c:pt>
                <c:pt idx="1636">
                  <c:v>0.49762255221592139</c:v>
                </c:pt>
                <c:pt idx="1637">
                  <c:v>0.47435991937768268</c:v>
                </c:pt>
                <c:pt idx="1638">
                  <c:v>0.47742638456658681</c:v>
                </c:pt>
                <c:pt idx="1639">
                  <c:v>0.49392316407688891</c:v>
                </c:pt>
                <c:pt idx="1640">
                  <c:v>0.45739366571613338</c:v>
                </c:pt>
                <c:pt idx="1641">
                  <c:v>0.50747936005282468</c:v>
                </c:pt>
                <c:pt idx="1642">
                  <c:v>0.45006500838169788</c:v>
                </c:pt>
                <c:pt idx="1643">
                  <c:v>0.50329475857087802</c:v>
                </c:pt>
                <c:pt idx="1644">
                  <c:v>0.4611491410395922</c:v>
                </c:pt>
                <c:pt idx="1645">
                  <c:v>0.48688977907281122</c:v>
                </c:pt>
                <c:pt idx="1646">
                  <c:v>0.48195046842676698</c:v>
                </c:pt>
                <c:pt idx="1647">
                  <c:v>0.46432885329584817</c:v>
                </c:pt>
                <c:pt idx="1648">
                  <c:v>0.50129972384217691</c:v>
                </c:pt>
                <c:pt idx="1649">
                  <c:v>0.44931252213662209</c:v>
                </c:pt>
                <c:pt idx="1650">
                  <c:v>0.50676989227998659</c:v>
                </c:pt>
                <c:pt idx="1651">
                  <c:v>0.45061077924676157</c:v>
                </c:pt>
                <c:pt idx="1652">
                  <c:v>0.49634191723070659</c:v>
                </c:pt>
                <c:pt idx="1653">
                  <c:v>0.47100532362904352</c:v>
                </c:pt>
                <c:pt idx="1654">
                  <c:v>0.47492907451400868</c:v>
                </c:pt>
                <c:pt idx="1655">
                  <c:v>0.49077720913862422</c:v>
                </c:pt>
                <c:pt idx="1656">
                  <c:v>0.45384432961674642</c:v>
                </c:pt>
                <c:pt idx="1657">
                  <c:v>0.50625234291208421</c:v>
                </c:pt>
                <c:pt idx="1658">
                  <c:v>0.44774725481598981</c:v>
                </c:pt>
                <c:pt idx="1659">
                  <c:v>0.5026242466358436</c:v>
                </c:pt>
                <c:pt idx="1660">
                  <c:v>0.45742885440616315</c:v>
                </c:pt>
                <c:pt idx="1661">
                  <c:v>0.48610236143265267</c:v>
                </c:pt>
                <c:pt idx="1662">
                  <c:v>0.47917756328792277</c:v>
                </c:pt>
                <c:pt idx="1663">
                  <c:v>0.46323714231143265</c:v>
                </c:pt>
                <c:pt idx="1664">
                  <c:v>0.49937165675253697</c:v>
                </c:pt>
                <c:pt idx="1665">
                  <c:v>0.44872931383639109</c:v>
                </c:pt>
                <c:pt idx="1666">
                  <c:v>0.50583271988576184</c:v>
                </c:pt>
                <c:pt idx="1667">
                  <c:v>0.44901459087681383</c:v>
                </c:pt>
                <c:pt idx="1668">
                  <c:v>0.49535074702537635</c:v>
                </c:pt>
                <c:pt idx="1669">
                  <c:v>0.4668208664265685</c:v>
                </c:pt>
                <c:pt idx="1670">
                  <c:v>0.47460695414259996</c:v>
                </c:pt>
                <c:pt idx="1671">
                  <c:v>0.49001456993083298</c:v>
                </c:pt>
                <c:pt idx="1672">
                  <c:v>0.45313292961044116</c:v>
                </c:pt>
                <c:pt idx="1673">
                  <c:v>0.50440379730879459</c:v>
                </c:pt>
                <c:pt idx="1674">
                  <c:v>0.44467095434127302</c:v>
                </c:pt>
                <c:pt idx="1675">
                  <c:v>0.50270023045291634</c:v>
                </c:pt>
                <c:pt idx="1676">
                  <c:v>0.45425936946169299</c:v>
                </c:pt>
                <c:pt idx="1677">
                  <c:v>0.4861739178988887</c:v>
                </c:pt>
                <c:pt idx="1678">
                  <c:v>0.47736623703493208</c:v>
                </c:pt>
                <c:pt idx="1679">
                  <c:v>0.4616835026026731</c:v>
                </c:pt>
                <c:pt idx="1680">
                  <c:v>0.49718848228241574</c:v>
                </c:pt>
                <c:pt idx="1681">
                  <c:v>0.44457181631880355</c:v>
                </c:pt>
                <c:pt idx="1682">
                  <c:v>0.50561941404762822</c:v>
                </c:pt>
                <c:pt idx="1683">
                  <c:v>0.4463292449999875</c:v>
                </c:pt>
                <c:pt idx="1684">
                  <c:v>0.49626711362017534</c:v>
                </c:pt>
                <c:pt idx="1685">
                  <c:v>0.46356628292996299</c:v>
                </c:pt>
                <c:pt idx="1686">
                  <c:v>0.47355798408585709</c:v>
                </c:pt>
                <c:pt idx="1687">
                  <c:v>0.48850644762485335</c:v>
                </c:pt>
                <c:pt idx="1688">
                  <c:v>0.4499659825879197</c:v>
                </c:pt>
                <c:pt idx="1689">
                  <c:v>0.503308591691917</c:v>
                </c:pt>
                <c:pt idx="1690">
                  <c:v>0.44121167132659128</c:v>
                </c:pt>
                <c:pt idx="1691">
                  <c:v>0.50301606086232165</c:v>
                </c:pt>
                <c:pt idx="1692">
                  <c:v>0.45215459830948362</c:v>
                </c:pt>
                <c:pt idx="1693">
                  <c:v>0.48595751355068645</c:v>
                </c:pt>
                <c:pt idx="1694">
                  <c:v>0.47347276531527055</c:v>
                </c:pt>
                <c:pt idx="1695">
                  <c:v>0.46137058586681973</c:v>
                </c:pt>
                <c:pt idx="1696">
                  <c:v>0.49618594844162728</c:v>
                </c:pt>
                <c:pt idx="1697">
                  <c:v>0.44315374103908961</c:v>
                </c:pt>
                <c:pt idx="1698">
                  <c:v>0.50534219607058839</c:v>
                </c:pt>
                <c:pt idx="1699">
                  <c:v>0.44215469815311892</c:v>
                </c:pt>
                <c:pt idx="1700">
                  <c:v>0.49604849444414334</c:v>
                </c:pt>
                <c:pt idx="1701">
                  <c:v>0.46047530010684268</c:v>
                </c:pt>
                <c:pt idx="1702">
                  <c:v>0.47427822680466669</c:v>
                </c:pt>
                <c:pt idx="1703">
                  <c:v>0.4851647398650345</c:v>
                </c:pt>
                <c:pt idx="1704">
                  <c:v>0.44963266897931603</c:v>
                </c:pt>
                <c:pt idx="1705">
                  <c:v>0.50273926101570621</c:v>
                </c:pt>
                <c:pt idx="1706">
                  <c:v>0.43822587173407512</c:v>
                </c:pt>
                <c:pt idx="1707">
                  <c:v>0.50334377602883296</c:v>
                </c:pt>
                <c:pt idx="1708">
                  <c:v>0.44857791803348701</c:v>
                </c:pt>
                <c:pt idx="1709">
                  <c:v>0.48574745214653275</c:v>
                </c:pt>
                <c:pt idx="1710">
                  <c:v>0.47103701355820488</c:v>
                </c:pt>
                <c:pt idx="1711">
                  <c:v>0.45950272380261881</c:v>
                </c:pt>
                <c:pt idx="1712">
                  <c:v>0.49500451402120049</c:v>
                </c:pt>
                <c:pt idx="1713">
                  <c:v>0.43968818428871265</c:v>
                </c:pt>
                <c:pt idx="1714">
                  <c:v>0.50566318567772206</c:v>
                </c:pt>
                <c:pt idx="1715">
                  <c:v>0.43900805529433717</c:v>
                </c:pt>
                <c:pt idx="1716">
                  <c:v>0.49647205637982994</c:v>
                </c:pt>
                <c:pt idx="1717">
                  <c:v>0.45620142841547529</c:v>
                </c:pt>
                <c:pt idx="1718">
                  <c:v>0.47358115847439874</c:v>
                </c:pt>
                <c:pt idx="1719">
                  <c:v>0.48309645549828867</c:v>
                </c:pt>
                <c:pt idx="1720">
                  <c:v>0.44753629743876749</c:v>
                </c:pt>
                <c:pt idx="1721">
                  <c:v>0.50112539340183271</c:v>
                </c:pt>
                <c:pt idx="1722">
                  <c:v>0.43551714818446458</c:v>
                </c:pt>
                <c:pt idx="1723">
                  <c:v>0.50247816566506542</c:v>
                </c:pt>
                <c:pt idx="1724">
                  <c:v>0.44359014939469216</c:v>
                </c:pt>
                <c:pt idx="1725">
                  <c:v>0.48584299283167903</c:v>
                </c:pt>
                <c:pt idx="1726">
                  <c:v>0.46854276905808057</c:v>
                </c:pt>
                <c:pt idx="1727">
                  <c:v>0.45939806943825373</c:v>
                </c:pt>
                <c:pt idx="1728">
                  <c:v>0.49459799218819311</c:v>
                </c:pt>
                <c:pt idx="1729">
                  <c:v>0.43735553172788072</c:v>
                </c:pt>
                <c:pt idx="1730">
                  <c:v>0.50402407432325103</c:v>
                </c:pt>
                <c:pt idx="1731">
                  <c:v>0.43596624503163955</c:v>
                </c:pt>
                <c:pt idx="1732">
                  <c:v>0.49691347112775808</c:v>
                </c:pt>
                <c:pt idx="1733">
                  <c:v>0.45395631260980224</c:v>
                </c:pt>
                <c:pt idx="1734">
                  <c:v>0.47247426721604013</c:v>
                </c:pt>
                <c:pt idx="1735">
                  <c:v>0.48177353863060607</c:v>
                </c:pt>
                <c:pt idx="1736">
                  <c:v>0.44598898892921829</c:v>
                </c:pt>
                <c:pt idx="1737">
                  <c:v>0.50083827851357265</c:v>
                </c:pt>
                <c:pt idx="1738">
                  <c:v>0.43222590687517576</c:v>
                </c:pt>
                <c:pt idx="1739">
                  <c:v>0.50422627310554424</c:v>
                </c:pt>
                <c:pt idx="1740">
                  <c:v>0.44019081379790853</c:v>
                </c:pt>
                <c:pt idx="1741">
                  <c:v>0.48713029035611871</c:v>
                </c:pt>
                <c:pt idx="1742">
                  <c:v>0.46543880877161153</c:v>
                </c:pt>
                <c:pt idx="1743">
                  <c:v>0.45913821926076509</c:v>
                </c:pt>
                <c:pt idx="1744">
                  <c:v>0.4925230071290892</c:v>
                </c:pt>
                <c:pt idx="1745">
                  <c:v>0.43524429949955568</c:v>
                </c:pt>
                <c:pt idx="1746">
                  <c:v>0.50514199274713489</c:v>
                </c:pt>
                <c:pt idx="1747">
                  <c:v>0.4319547294266593</c:v>
                </c:pt>
                <c:pt idx="1748">
                  <c:v>0.49774263904007954</c:v>
                </c:pt>
                <c:pt idx="1749">
                  <c:v>0.44998259109448147</c:v>
                </c:pt>
                <c:pt idx="1750">
                  <c:v>0.47285138160516454</c:v>
                </c:pt>
                <c:pt idx="1751">
                  <c:v>0.47872711954092617</c:v>
                </c:pt>
                <c:pt idx="1752">
                  <c:v>0.4444859562043918</c:v>
                </c:pt>
                <c:pt idx="1753">
                  <c:v>0.50029983830247693</c:v>
                </c:pt>
                <c:pt idx="1754">
                  <c:v>0.42857781385203797</c:v>
                </c:pt>
                <c:pt idx="1755">
                  <c:v>0.50422221410315127</c:v>
                </c:pt>
                <c:pt idx="1756">
                  <c:v>0.43588990610926748</c:v>
                </c:pt>
                <c:pt idx="1757">
                  <c:v>0.48758876449840555</c:v>
                </c:pt>
                <c:pt idx="1758">
                  <c:v>0.46284304793460262</c:v>
                </c:pt>
                <c:pt idx="1759">
                  <c:v>0.45867384557793239</c:v>
                </c:pt>
                <c:pt idx="1760">
                  <c:v>0.49009913123422866</c:v>
                </c:pt>
                <c:pt idx="1761">
                  <c:v>0.43315110500821996</c:v>
                </c:pt>
                <c:pt idx="1762">
                  <c:v>0.50592796216944758</c:v>
                </c:pt>
                <c:pt idx="1763">
                  <c:v>0.42779356318601908</c:v>
                </c:pt>
                <c:pt idx="1764">
                  <c:v>0.49866461448174815</c:v>
                </c:pt>
                <c:pt idx="1765">
                  <c:v>0.44678245548146511</c:v>
                </c:pt>
                <c:pt idx="1766">
                  <c:v>0.47362361977157269</c:v>
                </c:pt>
                <c:pt idx="1767">
                  <c:v>0.47685141011132287</c:v>
                </c:pt>
                <c:pt idx="1768">
                  <c:v>0.44354113282502367</c:v>
                </c:pt>
                <c:pt idx="1769">
                  <c:v>0.5006038324811668</c:v>
                </c:pt>
                <c:pt idx="1770">
                  <c:v>0.42560758548536842</c:v>
                </c:pt>
                <c:pt idx="1771">
                  <c:v>0.50539366230816196</c:v>
                </c:pt>
                <c:pt idx="1772">
                  <c:v>0.4325115740074672</c:v>
                </c:pt>
                <c:pt idx="1773">
                  <c:v>0.48905301687819658</c:v>
                </c:pt>
                <c:pt idx="1774">
                  <c:v>0.46025760710751756</c:v>
                </c:pt>
                <c:pt idx="1775">
                  <c:v>0.45848045928086895</c:v>
                </c:pt>
                <c:pt idx="1776">
                  <c:v>0.49052541957740337</c:v>
                </c:pt>
                <c:pt idx="1777">
                  <c:v>0.43138454355791334</c:v>
                </c:pt>
                <c:pt idx="1778">
                  <c:v>0.50612053597652651</c:v>
                </c:pt>
                <c:pt idx="1779">
                  <c:v>0.4239600331170626</c:v>
                </c:pt>
                <c:pt idx="1780">
                  <c:v>0.49995378917448458</c:v>
                </c:pt>
                <c:pt idx="1781">
                  <c:v>0.44287825908821488</c:v>
                </c:pt>
                <c:pt idx="1782">
                  <c:v>0.47501328940832305</c:v>
                </c:pt>
                <c:pt idx="1783">
                  <c:v>0.47490431229622676</c:v>
                </c:pt>
                <c:pt idx="1784">
                  <c:v>0.44214557982121283</c:v>
                </c:pt>
                <c:pt idx="1785">
                  <c:v>0.50072004289972272</c:v>
                </c:pt>
                <c:pt idx="1786">
                  <c:v>0.42260018160576801</c:v>
                </c:pt>
                <c:pt idx="1787">
                  <c:v>0.50692856839037792</c:v>
                </c:pt>
                <c:pt idx="1788">
                  <c:v>0.42892346609800508</c:v>
                </c:pt>
                <c:pt idx="1789">
                  <c:v>0.49051852151762187</c:v>
                </c:pt>
                <c:pt idx="1790">
                  <c:v>0.45672209066353053</c:v>
                </c:pt>
                <c:pt idx="1791">
                  <c:v>0.45859218513417954</c:v>
                </c:pt>
                <c:pt idx="1792">
                  <c:v>0.48874528803316519</c:v>
                </c:pt>
                <c:pt idx="1793">
                  <c:v>0.42883938657714415</c:v>
                </c:pt>
                <c:pt idx="1794">
                  <c:v>0.50705062231461628</c:v>
                </c:pt>
                <c:pt idx="1795">
                  <c:v>0.41991905830880172</c:v>
                </c:pt>
                <c:pt idx="1796">
                  <c:v>0.50188224825156635</c:v>
                </c:pt>
                <c:pt idx="1797">
                  <c:v>0.4391478903660585</c:v>
                </c:pt>
                <c:pt idx="1798">
                  <c:v>0.47579209277630502</c:v>
                </c:pt>
                <c:pt idx="1799">
                  <c:v>0.47234288018471671</c:v>
                </c:pt>
                <c:pt idx="1800">
                  <c:v>0.44141740266470386</c:v>
                </c:pt>
                <c:pt idx="1801">
                  <c:v>0.50048623655166335</c:v>
                </c:pt>
                <c:pt idx="1802">
                  <c:v>0.41896789369908016</c:v>
                </c:pt>
                <c:pt idx="1803">
                  <c:v>0.50849202693415052</c:v>
                </c:pt>
                <c:pt idx="1804">
                  <c:v>0.42456466880291593</c:v>
                </c:pt>
                <c:pt idx="1805">
                  <c:v>0.49218155540264663</c:v>
                </c:pt>
                <c:pt idx="1806">
                  <c:v>0.45355072657383949</c:v>
                </c:pt>
                <c:pt idx="1807">
                  <c:v>0.45889414260620698</c:v>
                </c:pt>
                <c:pt idx="1808">
                  <c:v>0.48786896263541624</c:v>
                </c:pt>
                <c:pt idx="1809">
                  <c:v>0.42641672260178776</c:v>
                </c:pt>
                <c:pt idx="1810">
                  <c:v>0.50794001943292333</c:v>
                </c:pt>
                <c:pt idx="1811">
                  <c:v>0.41547492512734124</c:v>
                </c:pt>
                <c:pt idx="1812">
                  <c:v>0.50420647515464934</c:v>
                </c:pt>
                <c:pt idx="1813">
                  <c:v>0.43455954370974631</c:v>
                </c:pt>
                <c:pt idx="1814">
                  <c:v>0.47734149166909262</c:v>
                </c:pt>
                <c:pt idx="1815">
                  <c:v>0.47012155408339079</c:v>
                </c:pt>
                <c:pt idx="1816">
                  <c:v>0.44055140281905142</c:v>
                </c:pt>
                <c:pt idx="1817">
                  <c:v>0.50086235954219882</c:v>
                </c:pt>
                <c:pt idx="1818">
                  <c:v>0.41530452064025036</c:v>
                </c:pt>
                <c:pt idx="1819">
                  <c:v>0.51054969988568555</c:v>
                </c:pt>
                <c:pt idx="1820">
                  <c:v>0.41902069854793866</c:v>
                </c:pt>
                <c:pt idx="1821">
                  <c:v>0.49436538117879664</c:v>
                </c:pt>
                <c:pt idx="1822">
                  <c:v>0.44981998979080712</c:v>
                </c:pt>
                <c:pt idx="1823">
                  <c:v>0.45936300861988494</c:v>
                </c:pt>
                <c:pt idx="1824">
                  <c:v>0.48701026122805857</c:v>
                </c:pt>
                <c:pt idx="1825">
                  <c:v>0.42417535131997297</c:v>
                </c:pt>
                <c:pt idx="1826">
                  <c:v>0.50953139683435256</c:v>
                </c:pt>
                <c:pt idx="1827">
                  <c:v>0.41094209214372601</c:v>
                </c:pt>
                <c:pt idx="1828">
                  <c:v>0.5070281018631746</c:v>
                </c:pt>
                <c:pt idx="1829">
                  <c:v>0.42990039787179135</c:v>
                </c:pt>
                <c:pt idx="1830">
                  <c:v>0.47946466349458744</c:v>
                </c:pt>
                <c:pt idx="1831">
                  <c:v>0.46791494708308323</c:v>
                </c:pt>
                <c:pt idx="1832">
                  <c:v>0.44013326561434324</c:v>
                </c:pt>
                <c:pt idx="1833">
                  <c:v>0.50135794383058374</c:v>
                </c:pt>
                <c:pt idx="1834">
                  <c:v>0.41154595841428354</c:v>
                </c:pt>
                <c:pt idx="1835">
                  <c:v>0.51316869041504076</c:v>
                </c:pt>
                <c:pt idx="1836">
                  <c:v>0.41398474416923847</c:v>
                </c:pt>
                <c:pt idx="1837">
                  <c:v>0.49709588549586287</c:v>
                </c:pt>
                <c:pt idx="1838">
                  <c:v>0.44600000107251225</c:v>
                </c:pt>
                <c:pt idx="1839">
                  <c:v>0.46044693793923008</c:v>
                </c:pt>
                <c:pt idx="1840">
                  <c:v>0.48604233954627329</c:v>
                </c:pt>
                <c:pt idx="1841">
                  <c:v>0.42175522827288309</c:v>
                </c:pt>
                <c:pt idx="1842">
                  <c:v>0.51160622013262003</c:v>
                </c:pt>
                <c:pt idx="1843">
                  <c:v>0.40566955888001355</c:v>
                </c:pt>
                <c:pt idx="1844">
                  <c:v>0.51029505518435059</c:v>
                </c:pt>
                <c:pt idx="1845">
                  <c:v>0.42469980001033208</c:v>
                </c:pt>
                <c:pt idx="1846">
                  <c:v>0.48196945799278412</c:v>
                </c:pt>
                <c:pt idx="1847">
                  <c:v>0.46519552417585713</c:v>
                </c:pt>
                <c:pt idx="1848">
                  <c:v>0.43952345908679324</c:v>
                </c:pt>
                <c:pt idx="1849">
                  <c:v>0.50210670951949299</c:v>
                </c:pt>
                <c:pt idx="1850">
                  <c:v>0.40731878251965009</c:v>
                </c:pt>
                <c:pt idx="1851">
                  <c:v>0.51633682868386599</c:v>
                </c:pt>
                <c:pt idx="1852">
                  <c:v>0.40801092430166735</c:v>
                </c:pt>
                <c:pt idx="1853">
                  <c:v>0.50080230069113796</c:v>
                </c:pt>
                <c:pt idx="1854">
                  <c:v>0.44165135514359033</c:v>
                </c:pt>
                <c:pt idx="1855">
                  <c:v>0.46193749620238983</c:v>
                </c:pt>
                <c:pt idx="1856">
                  <c:v>0.48517969367372082</c:v>
                </c:pt>
                <c:pt idx="1857">
                  <c:v>0.41927560563049993</c:v>
                </c:pt>
                <c:pt idx="1858">
                  <c:v>0.51406096705717397</c:v>
                </c:pt>
                <c:pt idx="1859">
                  <c:v>0.39984545999160442</c:v>
                </c:pt>
                <c:pt idx="1860">
                  <c:v>0.51426766725617479</c:v>
                </c:pt>
                <c:pt idx="1861">
                  <c:v>0.41880517003337975</c:v>
                </c:pt>
                <c:pt idx="1862">
                  <c:v>0.48506133343931052</c:v>
                </c:pt>
                <c:pt idx="1863">
                  <c:v>0.46247848307719397</c:v>
                </c:pt>
                <c:pt idx="1864">
                  <c:v>0.43930587373278135</c:v>
                </c:pt>
                <c:pt idx="1865">
                  <c:v>0.503230015794362</c:v>
                </c:pt>
                <c:pt idx="1866">
                  <c:v>0.40271827443722119</c:v>
                </c:pt>
                <c:pt idx="1867">
                  <c:v>0.52019971606166626</c:v>
                </c:pt>
                <c:pt idx="1868">
                  <c:v>0.40122882103345864</c:v>
                </c:pt>
                <c:pt idx="1869">
                  <c:v>0.50512320004938283</c:v>
                </c:pt>
                <c:pt idx="1870">
                  <c:v>0.43673003011271366</c:v>
                </c:pt>
                <c:pt idx="1871">
                  <c:v>0.46400350767531112</c:v>
                </c:pt>
                <c:pt idx="1872">
                  <c:v>0.48443629450718617</c:v>
                </c:pt>
                <c:pt idx="1873">
                  <c:v>0.41671209887700456</c:v>
                </c:pt>
                <c:pt idx="1874">
                  <c:v>0.51713887012152315</c:v>
                </c:pt>
                <c:pt idx="1875">
                  <c:v>0.39321370065175004</c:v>
                </c:pt>
                <c:pt idx="1876">
                  <c:v>0.51930487421553395</c:v>
                </c:pt>
                <c:pt idx="1877">
                  <c:v>0.41200906453063246</c:v>
                </c:pt>
                <c:pt idx="1878">
                  <c:v>0.48899953685007191</c:v>
                </c:pt>
                <c:pt idx="1879">
                  <c:v>0.45943591801614481</c:v>
                </c:pt>
                <c:pt idx="1880">
                  <c:v>0.43928205814574245</c:v>
                </c:pt>
                <c:pt idx="1881">
                  <c:v>0.50479937394685825</c:v>
                </c:pt>
                <c:pt idx="1882">
                  <c:v>0.39748014874611409</c:v>
                </c:pt>
                <c:pt idx="1883">
                  <c:v>0.52496508476578618</c:v>
                </c:pt>
                <c:pt idx="1884">
                  <c:v>0.39334259059975968</c:v>
                </c:pt>
                <c:pt idx="1885">
                  <c:v>0.51051522031318453</c:v>
                </c:pt>
                <c:pt idx="1886">
                  <c:v>0.43118160939242284</c:v>
                </c:pt>
                <c:pt idx="1887">
                  <c:v>0.46679544735767992</c:v>
                </c:pt>
                <c:pt idx="1888">
                  <c:v>0.48387563061199279</c:v>
                </c:pt>
                <c:pt idx="1889">
                  <c:v>0.41404582914398691</c:v>
                </c:pt>
                <c:pt idx="1890">
                  <c:v>0.52115876977229203</c:v>
                </c:pt>
                <c:pt idx="1891">
                  <c:v>0.3855204540853221</c:v>
                </c:pt>
                <c:pt idx="1892">
                  <c:v>0.52534296651289347</c:v>
                </c:pt>
                <c:pt idx="1893">
                  <c:v>0.4041840129103963</c:v>
                </c:pt>
                <c:pt idx="1894">
                  <c:v>0.49395444920060888</c:v>
                </c:pt>
                <c:pt idx="1895">
                  <c:v>0.45595984483798802</c:v>
                </c:pt>
                <c:pt idx="1896">
                  <c:v>0.43998355408647222</c:v>
                </c:pt>
                <c:pt idx="1897">
                  <c:v>0.50689418681167608</c:v>
                </c:pt>
                <c:pt idx="1898">
                  <c:v>0.39166912179194896</c:v>
                </c:pt>
                <c:pt idx="1899">
                  <c:v>0.53109261491433979</c:v>
                </c:pt>
                <c:pt idx="1900">
                  <c:v>0.38398359530530585</c:v>
                </c:pt>
                <c:pt idx="1901">
                  <c:v>0.51742632790381182</c:v>
                </c:pt>
                <c:pt idx="1902">
                  <c:v>0.42438308547475723</c:v>
                </c:pt>
                <c:pt idx="1903">
                  <c:v>0.47056501762054942</c:v>
                </c:pt>
                <c:pt idx="1904">
                  <c:v>0.48307789285496555</c:v>
                </c:pt>
                <c:pt idx="1905">
                  <c:v>0.41123825004087566</c:v>
                </c:pt>
                <c:pt idx="1906">
                  <c:v>0.52595107963428311</c:v>
                </c:pt>
                <c:pt idx="1907">
                  <c:v>0.37621678188135749</c:v>
                </c:pt>
                <c:pt idx="1908">
                  <c:v>0.53321846037052056</c:v>
                </c:pt>
                <c:pt idx="1909">
                  <c:v>0.39432702411112591</c:v>
                </c:pt>
                <c:pt idx="1910">
                  <c:v>0.50065828385448186</c:v>
                </c:pt>
                <c:pt idx="1911">
                  <c:v>0.45171561432849078</c:v>
                </c:pt>
                <c:pt idx="1912">
                  <c:v>0.44100089814869309</c:v>
                </c:pt>
                <c:pt idx="1913">
                  <c:v>0.50962043614836094</c:v>
                </c:pt>
                <c:pt idx="1914">
                  <c:v>0.38465135931689753</c:v>
                </c:pt>
                <c:pt idx="1915">
                  <c:v>0.53874175424865689</c:v>
                </c:pt>
                <c:pt idx="1916">
                  <c:v>0.37237175180433707</c:v>
                </c:pt>
                <c:pt idx="1917">
                  <c:v>0.52615551577177488</c:v>
                </c:pt>
                <c:pt idx="1918">
                  <c:v>0.41633805036135302</c:v>
                </c:pt>
                <c:pt idx="1919">
                  <c:v>0.47570919666290251</c:v>
                </c:pt>
                <c:pt idx="1920">
                  <c:v>0.48268286492188728</c:v>
                </c:pt>
                <c:pt idx="1921">
                  <c:v>0.40822093029668921</c:v>
                </c:pt>
                <c:pt idx="1922">
                  <c:v>0.53244707074093522</c:v>
                </c:pt>
                <c:pt idx="1923">
                  <c:v>0.36472420878954909</c:v>
                </c:pt>
                <c:pt idx="1924">
                  <c:v>0.54317907255751674</c:v>
                </c:pt>
                <c:pt idx="1925">
                  <c:v>0.38214706343394822</c:v>
                </c:pt>
                <c:pt idx="1926">
                  <c:v>0.50943888814541294</c:v>
                </c:pt>
                <c:pt idx="1927">
                  <c:v>0.44679046079967355</c:v>
                </c:pt>
                <c:pt idx="1928">
                  <c:v>0.44309276637051481</c:v>
                </c:pt>
                <c:pt idx="1929">
                  <c:v>0.51350281403057485</c:v>
                </c:pt>
                <c:pt idx="1930">
                  <c:v>0.37615037917807553</c:v>
                </c:pt>
                <c:pt idx="1931">
                  <c:v>0.5488877488922288</c:v>
                </c:pt>
                <c:pt idx="1932">
                  <c:v>0.35745592945644017</c:v>
                </c:pt>
                <c:pt idx="1933">
                  <c:v>0.53788733294337998</c:v>
                </c:pt>
                <c:pt idx="1934">
                  <c:v>0.40575746756070535</c:v>
                </c:pt>
                <c:pt idx="1935">
                  <c:v>0.48297917267397245</c:v>
                </c:pt>
                <c:pt idx="1936">
                  <c:v>0.48212235709823431</c:v>
                </c:pt>
                <c:pt idx="1937">
                  <c:v>0.40541134618165792</c:v>
                </c:pt>
                <c:pt idx="1938">
                  <c:v>0.54105331008178859</c:v>
                </c:pt>
                <c:pt idx="1939">
                  <c:v>0.35016374085474128</c:v>
                </c:pt>
                <c:pt idx="1940">
                  <c:v>0.55653169774606814</c:v>
                </c:pt>
                <c:pt idx="1941">
                  <c:v>0.36600011411936423</c:v>
                </c:pt>
                <c:pt idx="1942">
                  <c:v>0.52176117622116003</c:v>
                </c:pt>
                <c:pt idx="1943">
                  <c:v>0.44016794806642512</c:v>
                </c:pt>
                <c:pt idx="1944">
                  <c:v>0.44699772991072839</c:v>
                </c:pt>
                <c:pt idx="1945">
                  <c:v>0.51857819063122235</c:v>
                </c:pt>
                <c:pt idx="1946">
                  <c:v>0.36594382237204931</c:v>
                </c:pt>
                <c:pt idx="1947">
                  <c:v>0.56246280071317356</c:v>
                </c:pt>
                <c:pt idx="1948">
                  <c:v>0.33732653884638786</c:v>
                </c:pt>
                <c:pt idx="1949">
                  <c:v>0.55397313744439136</c:v>
                </c:pt>
                <c:pt idx="1950">
                  <c:v>0.3916305341436116</c:v>
                </c:pt>
                <c:pt idx="1951">
                  <c:v>0.49372185821455217</c:v>
                </c:pt>
                <c:pt idx="1952">
                  <c:v>0.48152523246617873</c:v>
                </c:pt>
                <c:pt idx="1953">
                  <c:v>0.40290447327832041</c:v>
                </c:pt>
                <c:pt idx="1954">
                  <c:v>0.55286640917766328</c:v>
                </c:pt>
                <c:pt idx="1955">
                  <c:v>0.33076379295381425</c:v>
                </c:pt>
                <c:pt idx="1956">
                  <c:v>0.57534382405225626</c:v>
                </c:pt>
                <c:pt idx="1957">
                  <c:v>0.34312140662453311</c:v>
                </c:pt>
                <c:pt idx="1958">
                  <c:v>0.53951129350923399</c:v>
                </c:pt>
                <c:pt idx="1959">
                  <c:v>0.4310977064474022</c:v>
                </c:pt>
                <c:pt idx="1960">
                  <c:v>0.45419880136126228</c:v>
                </c:pt>
                <c:pt idx="1961">
                  <c:v>0.52620635243255864</c:v>
                </c:pt>
                <c:pt idx="1962">
                  <c:v>0.35334195831797627</c:v>
                </c:pt>
                <c:pt idx="1963">
                  <c:v>0.58216352361740742</c:v>
                </c:pt>
                <c:pt idx="1964">
                  <c:v>0.30811611982600212</c:v>
                </c:pt>
                <c:pt idx="1965">
                  <c:v>0.57794015562330059</c:v>
                </c:pt>
                <c:pt idx="1966">
                  <c:v>0.37059758495436818</c:v>
                </c:pt>
                <c:pt idx="1967">
                  <c:v>0.51178982518322114</c:v>
                </c:pt>
                <c:pt idx="1968">
                  <c:v>0.4812287539631796</c:v>
                </c:pt>
                <c:pt idx="1969">
                  <c:v>0.40282779694937887</c:v>
                </c:pt>
                <c:pt idx="1970">
                  <c:v>0.57059265420372007</c:v>
                </c:pt>
                <c:pt idx="1971">
                  <c:v>0.3033570522218445</c:v>
                </c:pt>
                <c:pt idx="1972">
                  <c:v>0.60396552138475335</c:v>
                </c:pt>
                <c:pt idx="1973">
                  <c:v>0.30809263384404051</c:v>
                </c:pt>
                <c:pt idx="1974">
                  <c:v>0.56850047433499618</c:v>
                </c:pt>
                <c:pt idx="1975">
                  <c:v>0.4176106287418978</c:v>
                </c:pt>
                <c:pt idx="1976">
                  <c:v>0.47013712200057717</c:v>
                </c:pt>
                <c:pt idx="1977">
                  <c:v>0.53787462476934833</c:v>
                </c:pt>
                <c:pt idx="1978">
                  <c:v>0.33946364629038334</c:v>
                </c:pt>
                <c:pt idx="1979">
                  <c:v>0.61291073483749536</c:v>
                </c:pt>
                <c:pt idx="1980">
                  <c:v>0.26147225435246968</c:v>
                </c:pt>
                <c:pt idx="1981">
                  <c:v>0.61772525865801842</c:v>
                </c:pt>
                <c:pt idx="1982">
                  <c:v>0.33657702050907712</c:v>
                </c:pt>
                <c:pt idx="1983">
                  <c:v>0.54626901406620276</c:v>
                </c:pt>
                <c:pt idx="1984">
                  <c:v>0.48054289646263537</c:v>
                </c:pt>
                <c:pt idx="1985">
                  <c:v>0.41265611927343637</c:v>
                </c:pt>
                <c:pt idx="1986">
                  <c:v>0.60007897445905434</c:v>
                </c:pt>
                <c:pt idx="1987">
                  <c:v>0.26457213308920952</c:v>
                </c:pt>
                <c:pt idx="1988">
                  <c:v>0.65353669503875544</c:v>
                </c:pt>
                <c:pt idx="1989">
                  <c:v>0.24409191089159923</c:v>
                </c:pt>
                <c:pt idx="1990">
                  <c:v>0.62442457380304772</c:v>
                </c:pt>
                <c:pt idx="1991">
                  <c:v>0.39402628038545712</c:v>
                </c:pt>
                <c:pt idx="1992">
                  <c:v>0.51297087928663165</c:v>
                </c:pt>
                <c:pt idx="1993">
                  <c:v>0.5592173416780547</c:v>
                </c:pt>
                <c:pt idx="1994">
                  <c:v>0.33899277171017822</c:v>
                </c:pt>
                <c:pt idx="1995">
                  <c:v>0.6711406114021613</c:v>
                </c:pt>
                <c:pt idx="1996">
                  <c:v>0.17820812402979977</c:v>
                </c:pt>
                <c:pt idx="1997">
                  <c:v>0.69964339963963074</c:v>
                </c:pt>
                <c:pt idx="1998">
                  <c:v>0.26803303973396253</c:v>
                </c:pt>
                <c:pt idx="1999">
                  <c:v>0.63452737760758249</c:v>
                </c:pt>
                <c:pt idx="2000">
                  <c:v>0.48028280725950162</c:v>
                </c:pt>
                <c:pt idx="2001">
                  <c:v>0.47974845707741937</c:v>
                </c:pt>
                <c:pt idx="2002">
                  <c:v>0.66207253988952786</c:v>
                </c:pt>
                <c:pt idx="2003">
                  <c:v>0.2547348612922602</c:v>
                </c:pt>
                <c:pt idx="2004">
                  <c:v>0.77061505116035334</c:v>
                </c:pt>
                <c:pt idx="2005">
                  <c:v>8.6966216163998425E-2</c:v>
                </c:pt>
                <c:pt idx="2006">
                  <c:v>0.78486581684216883</c:v>
                </c:pt>
                <c:pt idx="2007">
                  <c:v>0.34074110895301202</c:v>
                </c:pt>
                <c:pt idx="2008">
                  <c:v>0.69819989931225601</c:v>
                </c:pt>
                <c:pt idx="2009">
                  <c:v>0.6130470664637967</c:v>
                </c:pt>
                <c:pt idx="2010">
                  <c:v>0.51769272922176002</c:v>
                </c:pt>
                <c:pt idx="2011">
                  <c:v>0.84244866875368141</c:v>
                </c:pt>
                <c:pt idx="2012">
                  <c:v>0.26620563789167839</c:v>
                </c:pt>
                <c:pt idx="2013">
                  <c:v>1.0090980139932393</c:v>
                </c:pt>
                <c:pt idx="2014">
                  <c:v>0.14675595785591714</c:v>
                </c:pt>
                <c:pt idx="2015">
                  <c:v>1.1123652210551003</c:v>
                </c:pt>
                <c:pt idx="2016">
                  <c:v>0.48928794593690422</c:v>
                </c:pt>
                <c:pt idx="2017">
                  <c:v>1.168958473195109</c:v>
                </c:pt>
                <c:pt idx="2018">
                  <c:v>0.95539922571130131</c:v>
                </c:pt>
                <c:pt idx="2019">
                  <c:v>1.2147964598979117</c:v>
                </c:pt>
                <c:pt idx="2020">
                  <c:v>1.6513388966092484</c:v>
                </c:pt>
                <c:pt idx="2021">
                  <c:v>1.3015643773173611</c:v>
                </c:pt>
                <c:pt idx="2022">
                  <c:v>3.1549462226037379</c:v>
                </c:pt>
                <c:pt idx="2023">
                  <c:v>1.5757539784593533</c:v>
                </c:pt>
                <c:pt idx="2024">
                  <c:v>11.846404453230228</c:v>
                </c:pt>
                <c:pt idx="2025">
                  <c:v>5.5934265941084274</c:v>
                </c:pt>
                <c:pt idx="2026">
                  <c:v>7.5402078297787822</c:v>
                </c:pt>
                <c:pt idx="2027">
                  <c:v>1.313664887231816</c:v>
                </c:pt>
                <c:pt idx="2028">
                  <c:v>2.6233164699493705</c:v>
                </c:pt>
                <c:pt idx="2029">
                  <c:v>1.2676320929958542</c:v>
                </c:pt>
                <c:pt idx="2030">
                  <c:v>1.3405803235001064</c:v>
                </c:pt>
                <c:pt idx="2031">
                  <c:v>1.1587689817728934</c:v>
                </c:pt>
                <c:pt idx="2032">
                  <c:v>0.75509403576293888</c:v>
                </c:pt>
                <c:pt idx="2033">
                  <c:v>0.96016153968061213</c:v>
                </c:pt>
                <c:pt idx="2034">
                  <c:v>0.55109857045188615</c:v>
                </c:pt>
                <c:pt idx="2035">
                  <c:v>0.72493018641546547</c:v>
                </c:pt>
                <c:pt idx="2036">
                  <c:v>0.67450232495264983</c:v>
                </c:pt>
                <c:pt idx="2037">
                  <c:v>0.76624549273097198</c:v>
                </c:pt>
                <c:pt idx="2038">
                  <c:v>3.8731573365343226</c:v>
                </c:pt>
                <c:pt idx="2039">
                  <c:v>2.4917683840236919</c:v>
                </c:pt>
                <c:pt idx="2040">
                  <c:v>3.617659713345871</c:v>
                </c:pt>
                <c:pt idx="2041">
                  <c:v>0.59725401553520652</c:v>
                </c:pt>
                <c:pt idx="2042">
                  <c:v>1.8704564997642068</c:v>
                </c:pt>
                <c:pt idx="2043">
                  <c:v>1.0147984120352644</c:v>
                </c:pt>
                <c:pt idx="2044">
                  <c:v>1.1977960871801594</c:v>
                </c:pt>
                <c:pt idx="2045">
                  <c:v>1.3064095893612844</c:v>
                </c:pt>
                <c:pt idx="2046">
                  <c:v>0.65104348654031619</c:v>
                </c:pt>
                <c:pt idx="2047">
                  <c:v>1.4577688433792348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5424"/>
        <c:axId val="37062144"/>
      </c:lineChart>
      <c:catAx>
        <c:axId val="366954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7062144"/>
        <c:crosses val="autoZero"/>
        <c:auto val="1"/>
        <c:lblAlgn val="ctr"/>
        <c:lblOffset val="100"/>
        <c:noMultiLvlLbl val="0"/>
      </c:catAx>
      <c:valAx>
        <c:axId val="37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fft!$A$1:$A$2048</c:f>
              <c:numCache>
                <c:formatCode>0.0000</c:formatCode>
                <c:ptCount val="2048"/>
                <c:pt idx="0">
                  <c:v>49.295775999999996</c:v>
                </c:pt>
                <c:pt idx="1">
                  <c:v>50.907012999999999</c:v>
                </c:pt>
                <c:pt idx="2">
                  <c:v>51.500458000000002</c:v>
                </c:pt>
                <c:pt idx="3">
                  <c:v>54.86157</c:v>
                </c:pt>
                <c:pt idx="4">
                  <c:v>59.367620000000002</c:v>
                </c:pt>
                <c:pt idx="5">
                  <c:v>66.172600000000003</c:v>
                </c:pt>
                <c:pt idx="6">
                  <c:v>79.885413999999997</c:v>
                </c:pt>
                <c:pt idx="7">
                  <c:v>101.97195000000001</c:v>
                </c:pt>
                <c:pt idx="8">
                  <c:v>167.40003999999999</c:v>
                </c:pt>
                <c:pt idx="9">
                  <c:v>656.31510000000003</c:v>
                </c:pt>
                <c:pt idx="10">
                  <c:v>-238.65588</c:v>
                </c:pt>
                <c:pt idx="11">
                  <c:v>-85.047740000000005</c:v>
                </c:pt>
                <c:pt idx="12">
                  <c:v>-45.497979999999998</c:v>
                </c:pt>
                <c:pt idx="13">
                  <c:v>-26.302095000000001</c:v>
                </c:pt>
                <c:pt idx="14">
                  <c:v>-15.157462000000001</c:v>
                </c:pt>
                <c:pt idx="15">
                  <c:v>-6.8186673999999998</c:v>
                </c:pt>
                <c:pt idx="16">
                  <c:v>-0.51242845999999997</c:v>
                </c:pt>
                <c:pt idx="17">
                  <c:v>5.4013840000000002</c:v>
                </c:pt>
                <c:pt idx="18">
                  <c:v>12.087835</c:v>
                </c:pt>
                <c:pt idx="19">
                  <c:v>18.375243999999999</c:v>
                </c:pt>
                <c:pt idx="20">
                  <c:v>31.075662999999999</c:v>
                </c:pt>
                <c:pt idx="21">
                  <c:v>45.924926999999997</c:v>
                </c:pt>
                <c:pt idx="22">
                  <c:v>98.393585000000002</c:v>
                </c:pt>
                <c:pt idx="23">
                  <c:v>537.42909999999995</c:v>
                </c:pt>
                <c:pt idx="24">
                  <c:v>-165.26616000000001</c:v>
                </c:pt>
                <c:pt idx="25">
                  <c:v>-73.42801</c:v>
                </c:pt>
                <c:pt idx="26">
                  <c:v>-47.247135</c:v>
                </c:pt>
                <c:pt idx="27">
                  <c:v>-36.984997</c:v>
                </c:pt>
                <c:pt idx="28">
                  <c:v>-27.562168</c:v>
                </c:pt>
                <c:pt idx="29">
                  <c:v>-24.969238000000001</c:v>
                </c:pt>
                <c:pt idx="30">
                  <c:v>-19.671658000000001</c:v>
                </c:pt>
                <c:pt idx="31">
                  <c:v>-18.473790999999999</c:v>
                </c:pt>
                <c:pt idx="32">
                  <c:v>-15.628956000000001</c:v>
                </c:pt>
                <c:pt idx="33">
                  <c:v>-14.249383999999999</c:v>
                </c:pt>
                <c:pt idx="34">
                  <c:v>-13.159931</c:v>
                </c:pt>
                <c:pt idx="35">
                  <c:v>-11.3893795</c:v>
                </c:pt>
                <c:pt idx="36">
                  <c:v>-11.3179</c:v>
                </c:pt>
                <c:pt idx="37">
                  <c:v>-9.5210059999999999</c:v>
                </c:pt>
                <c:pt idx="38">
                  <c:v>-9.7074289999999994</c:v>
                </c:pt>
                <c:pt idx="39">
                  <c:v>-8.3609729999999995</c:v>
                </c:pt>
                <c:pt idx="40">
                  <c:v>-8.2445749999999993</c:v>
                </c:pt>
                <c:pt idx="41">
                  <c:v>-7.6157417000000001</c:v>
                </c:pt>
                <c:pt idx="42">
                  <c:v>-7.0014459999999996</c:v>
                </c:pt>
                <c:pt idx="43">
                  <c:v>-7.0183372000000004</c:v>
                </c:pt>
                <c:pt idx="44">
                  <c:v>-6.069598</c:v>
                </c:pt>
                <c:pt idx="45">
                  <c:v>-6.3923709999999998</c:v>
                </c:pt>
                <c:pt idx="46">
                  <c:v>-5.4714327000000003</c:v>
                </c:pt>
                <c:pt idx="47">
                  <c:v>-5.6931476999999999</c:v>
                </c:pt>
                <c:pt idx="48">
                  <c:v>-5.1288895999999999</c:v>
                </c:pt>
                <c:pt idx="49">
                  <c:v>-4.985652</c:v>
                </c:pt>
                <c:pt idx="50">
                  <c:v>-4.899254</c:v>
                </c:pt>
                <c:pt idx="51">
                  <c:v>-4.3828243999999996</c:v>
                </c:pt>
                <c:pt idx="52">
                  <c:v>-4.6432289999999998</c:v>
                </c:pt>
                <c:pt idx="53">
                  <c:v>-3.9690954999999999</c:v>
                </c:pt>
                <c:pt idx="54">
                  <c:v>-4.28789</c:v>
                </c:pt>
                <c:pt idx="55">
                  <c:v>-3.7492190000000001</c:v>
                </c:pt>
                <c:pt idx="56">
                  <c:v>-3.8521757000000001</c:v>
                </c:pt>
                <c:pt idx="57">
                  <c:v>-3.6490621999999999</c:v>
                </c:pt>
                <c:pt idx="58">
                  <c:v>-3.4217013999999999</c:v>
                </c:pt>
                <c:pt idx="59">
                  <c:v>-3.5603503999999999</c:v>
                </c:pt>
                <c:pt idx="60">
                  <c:v>-3.0884399999999999</c:v>
                </c:pt>
                <c:pt idx="61">
                  <c:v>-3.3951682999999999</c:v>
                </c:pt>
                <c:pt idx="62">
                  <c:v>-2.9022969999999999</c:v>
                </c:pt>
                <c:pt idx="63">
                  <c:v>-3.1320730000000001</c:v>
                </c:pt>
                <c:pt idx="64">
                  <c:v>-2.8401830000000001</c:v>
                </c:pt>
                <c:pt idx="65">
                  <c:v>-2.8184689999999999</c:v>
                </c:pt>
                <c:pt idx="66">
                  <c:v>-2.8255257999999999</c:v>
                </c:pt>
                <c:pt idx="67">
                  <c:v>-2.5367633999999999</c:v>
                </c:pt>
                <c:pt idx="68">
                  <c:v>-2.7713475000000001</c:v>
                </c:pt>
                <c:pt idx="69">
                  <c:v>-2.3555934000000001</c:v>
                </c:pt>
                <c:pt idx="70">
                  <c:v>-2.6291484999999999</c:v>
                </c:pt>
                <c:pt idx="71">
                  <c:v>-2.2903880000000001</c:v>
                </c:pt>
                <c:pt idx="72">
                  <c:v>-2.4093437</c:v>
                </c:pt>
                <c:pt idx="73">
                  <c:v>-2.2987576000000001</c:v>
                </c:pt>
                <c:pt idx="74">
                  <c:v>-2.1737031999999998</c:v>
                </c:pt>
                <c:pt idx="75">
                  <c:v>-2.3059609999999999</c:v>
                </c:pt>
                <c:pt idx="76">
                  <c:v>-1.9928796</c:v>
                </c:pt>
                <c:pt idx="77">
                  <c:v>-2.2496556999999999</c:v>
                </c:pt>
                <c:pt idx="78">
                  <c:v>-1.9083682</c:v>
                </c:pt>
                <c:pt idx="79">
                  <c:v>-2.1103689999999999</c:v>
                </c:pt>
                <c:pt idx="80">
                  <c:v>-1.9103432</c:v>
                </c:pt>
                <c:pt idx="81">
                  <c:v>-1.9223583</c:v>
                </c:pt>
                <c:pt idx="82">
                  <c:v>-1.944472</c:v>
                </c:pt>
                <c:pt idx="83">
                  <c:v>-1.7483531000000001</c:v>
                </c:pt>
                <c:pt idx="84">
                  <c:v>-1.9459721000000001</c:v>
                </c:pt>
                <c:pt idx="85">
                  <c:v>-1.6429579000000001</c:v>
                </c:pt>
                <c:pt idx="86">
                  <c:v>-1.875119</c:v>
                </c:pt>
                <c:pt idx="87">
                  <c:v>-1.6229469000000001</c:v>
                </c:pt>
                <c:pt idx="88">
                  <c:v>-1.737628</c:v>
                </c:pt>
                <c:pt idx="89">
                  <c:v>-1.6587356</c:v>
                </c:pt>
                <c:pt idx="90">
                  <c:v>-1.5803073999999999</c:v>
                </c:pt>
                <c:pt idx="91">
                  <c:v>-1.6938148</c:v>
                </c:pt>
                <c:pt idx="92">
                  <c:v>-1.4599466000000001</c:v>
                </c:pt>
                <c:pt idx="93">
                  <c:v>-1.6766300000000001</c:v>
                </c:pt>
                <c:pt idx="94">
                  <c:v>-1.4125316000000001</c:v>
                </c:pt>
                <c:pt idx="95">
                  <c:v>-1.5909106</c:v>
                </c:pt>
                <c:pt idx="96">
                  <c:v>-1.4337009999999999</c:v>
                </c:pt>
                <c:pt idx="97">
                  <c:v>-1.4596899000000001</c:v>
                </c:pt>
                <c:pt idx="98">
                  <c:v>-1.4809363</c:v>
                </c:pt>
                <c:pt idx="99">
                  <c:v>-1.3353691999999999</c:v>
                </c:pt>
                <c:pt idx="100">
                  <c:v>-1.5023093000000001</c:v>
                </c:pt>
                <c:pt idx="101">
                  <c:v>-1.2628496</c:v>
                </c:pt>
                <c:pt idx="102">
                  <c:v>-1.4631672</c:v>
                </c:pt>
                <c:pt idx="103">
                  <c:v>-1.2589682</c:v>
                </c:pt>
                <c:pt idx="104">
                  <c:v>-1.3669555</c:v>
                </c:pt>
                <c:pt idx="105">
                  <c:v>-1.3019129</c:v>
                </c:pt>
                <c:pt idx="106">
                  <c:v>-1.250046</c:v>
                </c:pt>
                <c:pt idx="107">
                  <c:v>-1.3454459999999999</c:v>
                </c:pt>
                <c:pt idx="108">
                  <c:v>-1.1602888</c:v>
                </c:pt>
                <c:pt idx="109">
                  <c:v>-1.3460212</c:v>
                </c:pt>
                <c:pt idx="110">
                  <c:v>-1.128978</c:v>
                </c:pt>
                <c:pt idx="111">
                  <c:v>-1.2874205000000001</c:v>
                </c:pt>
                <c:pt idx="112">
                  <c:v>-1.1549541999999999</c:v>
                </c:pt>
                <c:pt idx="113">
                  <c:v>-1.1886897999999999</c:v>
                </c:pt>
                <c:pt idx="114">
                  <c:v>-1.2047994</c:v>
                </c:pt>
                <c:pt idx="115">
                  <c:v>-1.0916207</c:v>
                </c:pt>
                <c:pt idx="116">
                  <c:v>-1.233922</c:v>
                </c:pt>
                <c:pt idx="117">
                  <c:v>-1.0362319</c:v>
                </c:pt>
                <c:pt idx="118">
                  <c:v>-1.2125218</c:v>
                </c:pt>
                <c:pt idx="119">
                  <c:v>-1.0385648999999999</c:v>
                </c:pt>
                <c:pt idx="120">
                  <c:v>-1.1399433999999999</c:v>
                </c:pt>
                <c:pt idx="121">
                  <c:v>-1.0811120000000001</c:v>
                </c:pt>
                <c:pt idx="122">
                  <c:v>-1.046694</c:v>
                </c:pt>
                <c:pt idx="123">
                  <c:v>-1.1264814999999999</c:v>
                </c:pt>
                <c:pt idx="124">
                  <c:v>-0.97400120000000001</c:v>
                </c:pt>
                <c:pt idx="125">
                  <c:v>-1.1359166999999999</c:v>
                </c:pt>
                <c:pt idx="126">
                  <c:v>-0.95103484000000005</c:v>
                </c:pt>
                <c:pt idx="127">
                  <c:v>-1.0943657</c:v>
                </c:pt>
                <c:pt idx="128">
                  <c:v>-0.97721190000000002</c:v>
                </c:pt>
                <c:pt idx="129">
                  <c:v>-1.0159056</c:v>
                </c:pt>
                <c:pt idx="130">
                  <c:v>-1.0259833</c:v>
                </c:pt>
                <c:pt idx="131">
                  <c:v>-0.93556640000000002</c:v>
                </c:pt>
                <c:pt idx="132">
                  <c:v>-1.0583689999999999</c:v>
                </c:pt>
                <c:pt idx="133">
                  <c:v>-0.89020133000000001</c:v>
                </c:pt>
                <c:pt idx="134">
                  <c:v>-1.0468748000000001</c:v>
                </c:pt>
                <c:pt idx="135">
                  <c:v>-0.89420350000000004</c:v>
                </c:pt>
                <c:pt idx="136">
                  <c:v>-0.98989519999999998</c:v>
                </c:pt>
                <c:pt idx="137">
                  <c:v>-0.93506869999999997</c:v>
                </c:pt>
                <c:pt idx="138">
                  <c:v>-0.91317519999999996</c:v>
                </c:pt>
                <c:pt idx="139">
                  <c:v>-0.98005783999999996</c:v>
                </c:pt>
                <c:pt idx="140">
                  <c:v>-0.85158679999999998</c:v>
                </c:pt>
                <c:pt idx="141">
                  <c:v>-0.99428176999999995</c:v>
                </c:pt>
                <c:pt idx="142">
                  <c:v>-0.83226423999999999</c:v>
                </c:pt>
                <c:pt idx="143">
                  <c:v>-0.96368670000000001</c:v>
                </c:pt>
                <c:pt idx="144">
                  <c:v>-0.85741126999999995</c:v>
                </c:pt>
                <c:pt idx="145">
                  <c:v>-0.89889865999999996</c:v>
                </c:pt>
                <c:pt idx="146">
                  <c:v>-0.90332615000000005</c:v>
                </c:pt>
                <c:pt idx="147">
                  <c:v>-0.83042000000000005</c:v>
                </c:pt>
                <c:pt idx="148">
                  <c:v>-0.93695329999999999</c:v>
                </c:pt>
                <c:pt idx="149">
                  <c:v>-0.79060423000000002</c:v>
                </c:pt>
                <c:pt idx="150">
                  <c:v>-0.93211529999999998</c:v>
                </c:pt>
                <c:pt idx="151">
                  <c:v>-0.79487540000000001</c:v>
                </c:pt>
                <c:pt idx="152">
                  <c:v>-0.88628450000000003</c:v>
                </c:pt>
                <c:pt idx="153">
                  <c:v>-0.83292294</c:v>
                </c:pt>
                <c:pt idx="154">
                  <c:v>-0.82055204999999998</c:v>
                </c:pt>
                <c:pt idx="155">
                  <c:v>-0.87609862999999999</c:v>
                </c:pt>
                <c:pt idx="156">
                  <c:v>-0.76663789999999998</c:v>
                </c:pt>
                <c:pt idx="157">
                  <c:v>-0.89364266000000003</c:v>
                </c:pt>
                <c:pt idx="158">
                  <c:v>-0.74935496000000001</c:v>
                </c:pt>
                <c:pt idx="159">
                  <c:v>-0.87085559999999995</c:v>
                </c:pt>
                <c:pt idx="160">
                  <c:v>-0.77193796999999997</c:v>
                </c:pt>
                <c:pt idx="161">
                  <c:v>-0.81577957000000001</c:v>
                </c:pt>
                <c:pt idx="162">
                  <c:v>-0.81504620000000005</c:v>
                </c:pt>
                <c:pt idx="163">
                  <c:v>-0.75568519999999995</c:v>
                </c:pt>
                <c:pt idx="164">
                  <c:v>-0.84889495000000004</c:v>
                </c:pt>
                <c:pt idx="165">
                  <c:v>-0.72031020000000001</c:v>
                </c:pt>
                <c:pt idx="166">
                  <c:v>-0.84883929999999996</c:v>
                </c:pt>
                <c:pt idx="167">
                  <c:v>-0.72351739999999998</c:v>
                </c:pt>
                <c:pt idx="168">
                  <c:v>-0.81118060000000003</c:v>
                </c:pt>
                <c:pt idx="169">
                  <c:v>-0.75871730000000004</c:v>
                </c:pt>
                <c:pt idx="170">
                  <c:v>-0.75361359999999999</c:v>
                </c:pt>
                <c:pt idx="171">
                  <c:v>-0.79965079999999999</c:v>
                </c:pt>
                <c:pt idx="172">
                  <c:v>-0.70532980000000001</c:v>
                </c:pt>
                <c:pt idx="173">
                  <c:v>-0.81920444999999997</c:v>
                </c:pt>
                <c:pt idx="174">
                  <c:v>-0.68909489999999995</c:v>
                </c:pt>
                <c:pt idx="175">
                  <c:v>-0.80218314999999996</c:v>
                </c:pt>
                <c:pt idx="176">
                  <c:v>-0.70938414000000005</c:v>
                </c:pt>
                <c:pt idx="177">
                  <c:v>-0.75482059999999995</c:v>
                </c:pt>
                <c:pt idx="178">
                  <c:v>-0.7497026</c:v>
                </c:pt>
                <c:pt idx="179">
                  <c:v>-0.70145380000000002</c:v>
                </c:pt>
                <c:pt idx="180">
                  <c:v>-0.78280519999999998</c:v>
                </c:pt>
                <c:pt idx="181">
                  <c:v>-0.66859614999999994</c:v>
                </c:pt>
                <c:pt idx="182">
                  <c:v>-0.78627130000000001</c:v>
                </c:pt>
                <c:pt idx="183">
                  <c:v>-0.67089350000000003</c:v>
                </c:pt>
                <c:pt idx="184">
                  <c:v>-0.75484127000000001</c:v>
                </c:pt>
                <c:pt idx="185">
                  <c:v>-0.70287169999999999</c:v>
                </c:pt>
                <c:pt idx="186">
                  <c:v>-0.70415074</c:v>
                </c:pt>
                <c:pt idx="187">
                  <c:v>-0.74194735000000001</c:v>
                </c:pt>
                <c:pt idx="188">
                  <c:v>-0.65997326000000001</c:v>
                </c:pt>
                <c:pt idx="189">
                  <c:v>-0.76248419999999995</c:v>
                </c:pt>
                <c:pt idx="190">
                  <c:v>-0.64423859999999999</c:v>
                </c:pt>
                <c:pt idx="191">
                  <c:v>-0.74990489999999999</c:v>
                </c:pt>
                <c:pt idx="192">
                  <c:v>-0.66215473000000002</c:v>
                </c:pt>
                <c:pt idx="193">
                  <c:v>-0.70891464000000004</c:v>
                </c:pt>
                <c:pt idx="194">
                  <c:v>-0.69968070000000004</c:v>
                </c:pt>
                <c:pt idx="195">
                  <c:v>-0.66052549999999999</c:v>
                </c:pt>
                <c:pt idx="196">
                  <c:v>-0.73208474999999995</c:v>
                </c:pt>
                <c:pt idx="197">
                  <c:v>-0.62961250000000002</c:v>
                </c:pt>
                <c:pt idx="198">
                  <c:v>-0.73788582999999996</c:v>
                </c:pt>
                <c:pt idx="199">
                  <c:v>-0.63078509999999999</c:v>
                </c:pt>
                <c:pt idx="200">
                  <c:v>-0.71177650000000003</c:v>
                </c:pt>
                <c:pt idx="201">
                  <c:v>-0.65978820000000005</c:v>
                </c:pt>
                <c:pt idx="202">
                  <c:v>-0.66629015999999996</c:v>
                </c:pt>
                <c:pt idx="203">
                  <c:v>-0.69707227000000005</c:v>
                </c:pt>
                <c:pt idx="204">
                  <c:v>-0.62539630000000002</c:v>
                </c:pt>
                <c:pt idx="205">
                  <c:v>-0.71826789999999996</c:v>
                </c:pt>
                <c:pt idx="206">
                  <c:v>-0.60995869999999996</c:v>
                </c:pt>
                <c:pt idx="207">
                  <c:v>-0.70936779999999999</c:v>
                </c:pt>
                <c:pt idx="208">
                  <c:v>-0.62558879999999994</c:v>
                </c:pt>
                <c:pt idx="209">
                  <c:v>-0.67337345999999998</c:v>
                </c:pt>
                <c:pt idx="210">
                  <c:v>-0.66055529999999996</c:v>
                </c:pt>
                <c:pt idx="211">
                  <c:v>-0.62881030000000004</c:v>
                </c:pt>
                <c:pt idx="212">
                  <c:v>-0.69192480000000001</c:v>
                </c:pt>
                <c:pt idx="213">
                  <c:v>-0.59981035999999999</c:v>
                </c:pt>
                <c:pt idx="214">
                  <c:v>-0.69984449999999998</c:v>
                </c:pt>
                <c:pt idx="215">
                  <c:v>-0.59954565999999998</c:v>
                </c:pt>
                <c:pt idx="216">
                  <c:v>-0.67767739999999999</c:v>
                </c:pt>
                <c:pt idx="217">
                  <c:v>-0.62614550000000002</c:v>
                </c:pt>
                <c:pt idx="218">
                  <c:v>-0.63712990000000003</c:v>
                </c:pt>
                <c:pt idx="219">
                  <c:v>-0.66103330000000005</c:v>
                </c:pt>
                <c:pt idx="220">
                  <c:v>-0.59858699999999998</c:v>
                </c:pt>
                <c:pt idx="221">
                  <c:v>-0.68297790000000003</c:v>
                </c:pt>
                <c:pt idx="222">
                  <c:v>-0.58314012999999998</c:v>
                </c:pt>
                <c:pt idx="223">
                  <c:v>-0.67700539999999998</c:v>
                </c:pt>
                <c:pt idx="224">
                  <c:v>-0.59659099999999998</c:v>
                </c:pt>
                <c:pt idx="225">
                  <c:v>-0.64499664000000001</c:v>
                </c:pt>
                <c:pt idx="226">
                  <c:v>-0.62868475999999995</c:v>
                </c:pt>
                <c:pt idx="227">
                  <c:v>-0.6045121</c:v>
                </c:pt>
                <c:pt idx="228">
                  <c:v>-0.65963130000000003</c:v>
                </c:pt>
                <c:pt idx="229">
                  <c:v>-0.57616659999999997</c:v>
                </c:pt>
                <c:pt idx="230">
                  <c:v>-0.66931980000000002</c:v>
                </c:pt>
                <c:pt idx="231">
                  <c:v>-0.57481395999999996</c:v>
                </c:pt>
                <c:pt idx="232">
                  <c:v>-0.65091765000000001</c:v>
                </c:pt>
                <c:pt idx="233">
                  <c:v>-0.59924394000000003</c:v>
                </c:pt>
                <c:pt idx="234">
                  <c:v>-0.61352706000000001</c:v>
                </c:pt>
                <c:pt idx="235">
                  <c:v>-0.63224570000000002</c:v>
                </c:pt>
                <c:pt idx="236">
                  <c:v>-0.57793724999999996</c:v>
                </c:pt>
                <c:pt idx="237">
                  <c:v>-0.65424234000000003</c:v>
                </c:pt>
                <c:pt idx="238">
                  <c:v>-0.56182810000000005</c:v>
                </c:pt>
                <c:pt idx="239">
                  <c:v>-0.65099143999999998</c:v>
                </c:pt>
                <c:pt idx="240">
                  <c:v>-0.57375014000000002</c:v>
                </c:pt>
                <c:pt idx="241">
                  <c:v>-0.62241197000000004</c:v>
                </c:pt>
                <c:pt idx="242">
                  <c:v>-0.60368409999999995</c:v>
                </c:pt>
                <c:pt idx="243">
                  <c:v>-0.58452904000000006</c:v>
                </c:pt>
                <c:pt idx="244">
                  <c:v>-0.63320980000000004</c:v>
                </c:pt>
                <c:pt idx="245">
                  <c:v>-0.55733480000000002</c:v>
                </c:pt>
                <c:pt idx="246">
                  <c:v>-0.64378833999999996</c:v>
                </c:pt>
                <c:pt idx="247">
                  <c:v>-0.55497235</c:v>
                </c:pt>
                <c:pt idx="248">
                  <c:v>-0.62857543999999999</c:v>
                </c:pt>
                <c:pt idx="249">
                  <c:v>-0.57697790000000004</c:v>
                </c:pt>
                <c:pt idx="250">
                  <c:v>-0.59465003000000005</c:v>
                </c:pt>
                <c:pt idx="251">
                  <c:v>-0.60866909999999996</c:v>
                </c:pt>
                <c:pt idx="252">
                  <c:v>-0.56065069999999995</c:v>
                </c:pt>
                <c:pt idx="253">
                  <c:v>-0.63042869999999995</c:v>
                </c:pt>
                <c:pt idx="254">
                  <c:v>-0.54441700000000004</c:v>
                </c:pt>
                <c:pt idx="255">
                  <c:v>-0.62915940000000004</c:v>
                </c:pt>
                <c:pt idx="256">
                  <c:v>-0.55427740000000003</c:v>
                </c:pt>
                <c:pt idx="257">
                  <c:v>-0.60429359999999999</c:v>
                </c:pt>
                <c:pt idx="258">
                  <c:v>-0.58302609999999999</c:v>
                </c:pt>
                <c:pt idx="259">
                  <c:v>-0.56875193000000002</c:v>
                </c:pt>
                <c:pt idx="260">
                  <c:v>-0.61132679999999995</c:v>
                </c:pt>
                <c:pt idx="261">
                  <c:v>-0.54287194999999999</c:v>
                </c:pt>
                <c:pt idx="262">
                  <c:v>-0.62298260000000005</c:v>
                </c:pt>
                <c:pt idx="263">
                  <c:v>-0.53874290000000002</c:v>
                </c:pt>
                <c:pt idx="264">
                  <c:v>-0.61010003000000002</c:v>
                </c:pt>
                <c:pt idx="265">
                  <c:v>-0.55875750000000002</c:v>
                </c:pt>
                <c:pt idx="266">
                  <c:v>-0.57961845000000001</c:v>
                </c:pt>
                <c:pt idx="267">
                  <c:v>-0.58940519999999996</c:v>
                </c:pt>
                <c:pt idx="268">
                  <c:v>-0.54690050000000001</c:v>
                </c:pt>
                <c:pt idx="269">
                  <c:v>-0.61029730000000004</c:v>
                </c:pt>
                <c:pt idx="270">
                  <c:v>-0.53153519999999999</c:v>
                </c:pt>
                <c:pt idx="271">
                  <c:v>-0.61061869999999996</c:v>
                </c:pt>
                <c:pt idx="272">
                  <c:v>-0.53898484000000002</c:v>
                </c:pt>
                <c:pt idx="273">
                  <c:v>-0.5894855</c:v>
                </c:pt>
                <c:pt idx="274">
                  <c:v>-0.56498939999999997</c:v>
                </c:pt>
                <c:pt idx="275">
                  <c:v>-0.55543160000000003</c:v>
                </c:pt>
                <c:pt idx="276">
                  <c:v>-0.59259649999999997</c:v>
                </c:pt>
                <c:pt idx="277">
                  <c:v>-0.53065836</c:v>
                </c:pt>
                <c:pt idx="278">
                  <c:v>-0.6063634</c:v>
                </c:pt>
                <c:pt idx="279">
                  <c:v>-0.52615725999999996</c:v>
                </c:pt>
                <c:pt idx="280">
                  <c:v>-0.5950223</c:v>
                </c:pt>
                <c:pt idx="281">
                  <c:v>-0.5424641</c:v>
                </c:pt>
                <c:pt idx="282">
                  <c:v>-0.56677</c:v>
                </c:pt>
                <c:pt idx="283">
                  <c:v>-0.57215154000000001</c:v>
                </c:pt>
                <c:pt idx="284">
                  <c:v>-0.53592074000000001</c:v>
                </c:pt>
                <c:pt idx="285">
                  <c:v>-0.59395279999999995</c:v>
                </c:pt>
                <c:pt idx="286">
                  <c:v>-0.51990305999999997</c:v>
                </c:pt>
                <c:pt idx="287">
                  <c:v>-0.59599555000000004</c:v>
                </c:pt>
                <c:pt idx="288">
                  <c:v>-0.52709866000000005</c:v>
                </c:pt>
                <c:pt idx="289">
                  <c:v>-0.57731675999999998</c:v>
                </c:pt>
                <c:pt idx="290">
                  <c:v>-0.55000260000000001</c:v>
                </c:pt>
                <c:pt idx="291">
                  <c:v>-0.54462299999999997</c:v>
                </c:pt>
                <c:pt idx="292">
                  <c:v>-0.5765557</c:v>
                </c:pt>
                <c:pt idx="293">
                  <c:v>-0.52088939999999995</c:v>
                </c:pt>
                <c:pt idx="294">
                  <c:v>-0.59033389999999997</c:v>
                </c:pt>
                <c:pt idx="295">
                  <c:v>-0.51499340000000005</c:v>
                </c:pt>
                <c:pt idx="296">
                  <c:v>-0.58150769999999996</c:v>
                </c:pt>
                <c:pt idx="297">
                  <c:v>-0.53084516999999998</c:v>
                </c:pt>
                <c:pt idx="298">
                  <c:v>-0.55551010000000001</c:v>
                </c:pt>
                <c:pt idx="299">
                  <c:v>-0.55732009999999998</c:v>
                </c:pt>
                <c:pt idx="300">
                  <c:v>-0.52667129999999995</c:v>
                </c:pt>
                <c:pt idx="301">
                  <c:v>-0.58020110000000003</c:v>
                </c:pt>
                <c:pt idx="302">
                  <c:v>-0.51106333999999998</c:v>
                </c:pt>
                <c:pt idx="303">
                  <c:v>-0.58293265000000005</c:v>
                </c:pt>
                <c:pt idx="304">
                  <c:v>-0.51622206000000004</c:v>
                </c:pt>
                <c:pt idx="305">
                  <c:v>-0.56533420000000001</c:v>
                </c:pt>
                <c:pt idx="306">
                  <c:v>-0.5379756</c:v>
                </c:pt>
                <c:pt idx="307">
                  <c:v>-0.53763939999999999</c:v>
                </c:pt>
                <c:pt idx="308">
                  <c:v>-0.56415150000000003</c:v>
                </c:pt>
                <c:pt idx="309">
                  <c:v>-0.51286849999999995</c:v>
                </c:pt>
                <c:pt idx="310">
                  <c:v>-0.57782149999999999</c:v>
                </c:pt>
                <c:pt idx="311">
                  <c:v>-0.50481266000000002</c:v>
                </c:pt>
                <c:pt idx="312">
                  <c:v>-0.57357263999999997</c:v>
                </c:pt>
                <c:pt idx="313">
                  <c:v>-0.51978290000000005</c:v>
                </c:pt>
                <c:pt idx="314">
                  <c:v>-0.5476953</c:v>
                </c:pt>
                <c:pt idx="315">
                  <c:v>-0.5454097</c:v>
                </c:pt>
                <c:pt idx="316">
                  <c:v>-0.51958749999999998</c:v>
                </c:pt>
                <c:pt idx="317">
                  <c:v>-0.56634059999999997</c:v>
                </c:pt>
                <c:pt idx="318">
                  <c:v>-0.50119469999999999</c:v>
                </c:pt>
                <c:pt idx="319">
                  <c:v>-0.57207394</c:v>
                </c:pt>
                <c:pt idx="320">
                  <c:v>-0.50536822999999997</c:v>
                </c:pt>
                <c:pt idx="321">
                  <c:v>-0.55583095999999999</c:v>
                </c:pt>
                <c:pt idx="322">
                  <c:v>-0.52611589999999997</c:v>
                </c:pt>
                <c:pt idx="323">
                  <c:v>-0.52899620000000003</c:v>
                </c:pt>
                <c:pt idx="324">
                  <c:v>-0.55159044000000002</c:v>
                </c:pt>
                <c:pt idx="325">
                  <c:v>-0.50524769999999997</c:v>
                </c:pt>
                <c:pt idx="326">
                  <c:v>-0.56780710000000001</c:v>
                </c:pt>
                <c:pt idx="327">
                  <c:v>-0.4976274</c:v>
                </c:pt>
                <c:pt idx="328">
                  <c:v>-0.56210720000000003</c:v>
                </c:pt>
                <c:pt idx="329">
                  <c:v>-0.50894165000000002</c:v>
                </c:pt>
                <c:pt idx="330">
                  <c:v>-0.54092114999999996</c:v>
                </c:pt>
                <c:pt idx="331">
                  <c:v>-0.53358459999999996</c:v>
                </c:pt>
                <c:pt idx="332">
                  <c:v>-0.51309249999999995</c:v>
                </c:pt>
                <c:pt idx="333">
                  <c:v>-0.55589473</c:v>
                </c:pt>
                <c:pt idx="334">
                  <c:v>-0.49601233</c:v>
                </c:pt>
                <c:pt idx="335">
                  <c:v>-0.56179893000000003</c:v>
                </c:pt>
                <c:pt idx="336">
                  <c:v>-0.49841273000000003</c:v>
                </c:pt>
                <c:pt idx="337">
                  <c:v>-0.55030679999999998</c:v>
                </c:pt>
                <c:pt idx="338">
                  <c:v>-0.51694225999999999</c:v>
                </c:pt>
                <c:pt idx="339">
                  <c:v>-0.52242849999999996</c:v>
                </c:pt>
                <c:pt idx="340">
                  <c:v>-0.54141413999999999</c:v>
                </c:pt>
                <c:pt idx="341">
                  <c:v>-0.49831668000000001</c:v>
                </c:pt>
                <c:pt idx="342">
                  <c:v>-0.55811524000000001</c:v>
                </c:pt>
                <c:pt idx="343">
                  <c:v>-0.49126604000000001</c:v>
                </c:pt>
                <c:pt idx="344">
                  <c:v>-0.55356320000000003</c:v>
                </c:pt>
                <c:pt idx="345">
                  <c:v>-0.50221640000000001</c:v>
                </c:pt>
                <c:pt idx="346">
                  <c:v>-0.53280570000000005</c:v>
                </c:pt>
                <c:pt idx="347">
                  <c:v>-0.52446660000000001</c:v>
                </c:pt>
                <c:pt idx="348">
                  <c:v>-0.50761199999999995</c:v>
                </c:pt>
                <c:pt idx="349">
                  <c:v>-0.54609083999999997</c:v>
                </c:pt>
                <c:pt idx="350">
                  <c:v>-0.49027574000000002</c:v>
                </c:pt>
                <c:pt idx="351">
                  <c:v>-0.55287169999999997</c:v>
                </c:pt>
                <c:pt idx="352">
                  <c:v>-0.49122181999999998</c:v>
                </c:pt>
                <c:pt idx="353">
                  <c:v>-0.54099430000000004</c:v>
                </c:pt>
                <c:pt idx="354">
                  <c:v>-0.50920474999999998</c:v>
                </c:pt>
                <c:pt idx="355">
                  <c:v>-0.51812040000000004</c:v>
                </c:pt>
                <c:pt idx="356">
                  <c:v>-0.5319007</c:v>
                </c:pt>
                <c:pt idx="357">
                  <c:v>-0.49529165000000003</c:v>
                </c:pt>
                <c:pt idx="358">
                  <c:v>-0.54690324999999995</c:v>
                </c:pt>
                <c:pt idx="359">
                  <c:v>-0.48597947000000002</c:v>
                </c:pt>
                <c:pt idx="360">
                  <c:v>-0.54641019999999996</c:v>
                </c:pt>
                <c:pt idx="361">
                  <c:v>-0.49632486999999997</c:v>
                </c:pt>
                <c:pt idx="362">
                  <c:v>-0.52839654999999996</c:v>
                </c:pt>
                <c:pt idx="363">
                  <c:v>-0.51782965999999997</c:v>
                </c:pt>
                <c:pt idx="364">
                  <c:v>-0.50283829999999996</c:v>
                </c:pt>
                <c:pt idx="365">
                  <c:v>-0.53887589999999996</c:v>
                </c:pt>
                <c:pt idx="366">
                  <c:v>-0.48556252999999999</c:v>
                </c:pt>
                <c:pt idx="367">
                  <c:v>-0.54616330000000002</c:v>
                </c:pt>
                <c:pt idx="368">
                  <c:v>-0.48621890000000001</c:v>
                </c:pt>
                <c:pt idx="369">
                  <c:v>-0.53582346000000003</c:v>
                </c:pt>
                <c:pt idx="370">
                  <c:v>-0.50166449999999996</c:v>
                </c:pt>
                <c:pt idx="371">
                  <c:v>-0.51102219999999998</c:v>
                </c:pt>
                <c:pt idx="372">
                  <c:v>-0.52402029999999999</c:v>
                </c:pt>
                <c:pt idx="373">
                  <c:v>-0.49270545999999998</c:v>
                </c:pt>
                <c:pt idx="374">
                  <c:v>-0.53930473000000001</c:v>
                </c:pt>
                <c:pt idx="375">
                  <c:v>-0.48191400000000001</c:v>
                </c:pt>
                <c:pt idx="376">
                  <c:v>-0.53959024</c:v>
                </c:pt>
                <c:pt idx="377">
                  <c:v>-0.48863190000000001</c:v>
                </c:pt>
                <c:pt idx="378">
                  <c:v>-0.52104709999999999</c:v>
                </c:pt>
                <c:pt idx="379">
                  <c:v>-0.50981975000000002</c:v>
                </c:pt>
                <c:pt idx="380">
                  <c:v>-0.49800800000000001</c:v>
                </c:pt>
                <c:pt idx="381">
                  <c:v>-0.53167330000000002</c:v>
                </c:pt>
                <c:pt idx="382">
                  <c:v>-0.48176627999999999</c:v>
                </c:pt>
                <c:pt idx="383">
                  <c:v>-0.54044389999999998</c:v>
                </c:pt>
                <c:pt idx="384">
                  <c:v>-0.47978798</c:v>
                </c:pt>
                <c:pt idx="385">
                  <c:v>-0.52984070000000005</c:v>
                </c:pt>
                <c:pt idx="386">
                  <c:v>-0.49736910000000001</c:v>
                </c:pt>
                <c:pt idx="387">
                  <c:v>-0.50999519999999998</c:v>
                </c:pt>
                <c:pt idx="388">
                  <c:v>-0.51661694000000002</c:v>
                </c:pt>
                <c:pt idx="389">
                  <c:v>-0.48750719999999997</c:v>
                </c:pt>
                <c:pt idx="390">
                  <c:v>-0.53126686999999995</c:v>
                </c:pt>
                <c:pt idx="391">
                  <c:v>-0.47657356000000001</c:v>
                </c:pt>
                <c:pt idx="392">
                  <c:v>-0.53331220000000001</c:v>
                </c:pt>
                <c:pt idx="393">
                  <c:v>-0.48437132999999999</c:v>
                </c:pt>
                <c:pt idx="394">
                  <c:v>-0.51905394000000005</c:v>
                </c:pt>
                <c:pt idx="395">
                  <c:v>-0.50190663000000002</c:v>
                </c:pt>
                <c:pt idx="396">
                  <c:v>-0.49587799999999999</c:v>
                </c:pt>
                <c:pt idx="397">
                  <c:v>-0.52447259999999996</c:v>
                </c:pt>
                <c:pt idx="398">
                  <c:v>-0.47909026999999998</c:v>
                </c:pt>
                <c:pt idx="399">
                  <c:v>-0.53232780000000002</c:v>
                </c:pt>
                <c:pt idx="400">
                  <c:v>-0.47674992999999999</c:v>
                </c:pt>
                <c:pt idx="401">
                  <c:v>-0.52352977000000001</c:v>
                </c:pt>
                <c:pt idx="402">
                  <c:v>-0.48747295000000002</c:v>
                </c:pt>
                <c:pt idx="403">
                  <c:v>-0.50483449999999996</c:v>
                </c:pt>
                <c:pt idx="404">
                  <c:v>-0.51158046999999995</c:v>
                </c:pt>
                <c:pt idx="405">
                  <c:v>-0.48286414</c:v>
                </c:pt>
                <c:pt idx="406">
                  <c:v>-0.52779350000000003</c:v>
                </c:pt>
                <c:pt idx="407">
                  <c:v>-0.47397497</c:v>
                </c:pt>
                <c:pt idx="408">
                  <c:v>-0.52738750000000001</c:v>
                </c:pt>
                <c:pt idx="409">
                  <c:v>-0.47909745999999998</c:v>
                </c:pt>
                <c:pt idx="410">
                  <c:v>-0.51642025000000003</c:v>
                </c:pt>
                <c:pt idx="411">
                  <c:v>-0.49681966999999999</c:v>
                </c:pt>
                <c:pt idx="412">
                  <c:v>-0.49161145000000001</c:v>
                </c:pt>
                <c:pt idx="413">
                  <c:v>-0.51664310000000002</c:v>
                </c:pt>
                <c:pt idx="414">
                  <c:v>-0.47623314999999999</c:v>
                </c:pt>
                <c:pt idx="415">
                  <c:v>-0.52756583999999995</c:v>
                </c:pt>
                <c:pt idx="416">
                  <c:v>-0.47491952999999998</c:v>
                </c:pt>
                <c:pt idx="417">
                  <c:v>-0.52117930000000001</c:v>
                </c:pt>
                <c:pt idx="418">
                  <c:v>-0.48439791999999998</c:v>
                </c:pt>
                <c:pt idx="419">
                  <c:v>-0.50260735000000001</c:v>
                </c:pt>
                <c:pt idx="420">
                  <c:v>-0.50553066000000002</c:v>
                </c:pt>
                <c:pt idx="421">
                  <c:v>-0.48015301999999999</c:v>
                </c:pt>
                <c:pt idx="422">
                  <c:v>-0.52056265000000002</c:v>
                </c:pt>
                <c:pt idx="423">
                  <c:v>-0.46942165000000002</c:v>
                </c:pt>
                <c:pt idx="424">
                  <c:v>-0.52581966000000002</c:v>
                </c:pt>
                <c:pt idx="425">
                  <c:v>-0.47365226999999999</c:v>
                </c:pt>
                <c:pt idx="426">
                  <c:v>-0.51202046999999995</c:v>
                </c:pt>
                <c:pt idx="427">
                  <c:v>-0.4921354</c:v>
                </c:pt>
                <c:pt idx="428">
                  <c:v>-0.48981908000000002</c:v>
                </c:pt>
                <c:pt idx="429">
                  <c:v>-0.51243629999999996</c:v>
                </c:pt>
                <c:pt idx="430">
                  <c:v>-0.47482854000000002</c:v>
                </c:pt>
                <c:pt idx="431">
                  <c:v>-0.52279717000000003</c:v>
                </c:pt>
                <c:pt idx="432">
                  <c:v>-0.46982594999999999</c:v>
                </c:pt>
                <c:pt idx="433">
                  <c:v>-0.51518240000000004</c:v>
                </c:pt>
                <c:pt idx="434">
                  <c:v>-0.47997630000000002</c:v>
                </c:pt>
                <c:pt idx="435">
                  <c:v>-0.49881983000000002</c:v>
                </c:pt>
                <c:pt idx="436">
                  <c:v>-0.50153636999999995</c:v>
                </c:pt>
                <c:pt idx="437">
                  <c:v>-0.47799333999999999</c:v>
                </c:pt>
                <c:pt idx="438">
                  <c:v>-0.51706004000000005</c:v>
                </c:pt>
                <c:pt idx="439">
                  <c:v>-0.46631956000000002</c:v>
                </c:pt>
                <c:pt idx="440">
                  <c:v>-0.52169829999999995</c:v>
                </c:pt>
                <c:pt idx="441">
                  <c:v>-0.47110558000000002</c:v>
                </c:pt>
                <c:pt idx="442">
                  <c:v>-0.50931630000000006</c:v>
                </c:pt>
                <c:pt idx="443">
                  <c:v>-0.48739743000000002</c:v>
                </c:pt>
                <c:pt idx="444">
                  <c:v>-0.48569279999999998</c:v>
                </c:pt>
                <c:pt idx="445">
                  <c:v>-0.50748086000000003</c:v>
                </c:pt>
                <c:pt idx="446">
                  <c:v>-0.47083219999999998</c:v>
                </c:pt>
                <c:pt idx="447">
                  <c:v>-0.52184560000000002</c:v>
                </c:pt>
                <c:pt idx="448">
                  <c:v>-0.46600962000000001</c:v>
                </c:pt>
                <c:pt idx="449">
                  <c:v>-0.51443919999999999</c:v>
                </c:pt>
                <c:pt idx="450">
                  <c:v>-0.47681575999999998</c:v>
                </c:pt>
                <c:pt idx="451">
                  <c:v>-0.49796972</c:v>
                </c:pt>
                <c:pt idx="452">
                  <c:v>-0.49548431999999998</c:v>
                </c:pt>
                <c:pt idx="453">
                  <c:v>-0.47682493999999997</c:v>
                </c:pt>
                <c:pt idx="454">
                  <c:v>-0.50973665999999995</c:v>
                </c:pt>
                <c:pt idx="455">
                  <c:v>-0.46502002999999997</c:v>
                </c:pt>
                <c:pt idx="456">
                  <c:v>-0.51413249999999999</c:v>
                </c:pt>
                <c:pt idx="457">
                  <c:v>-0.46737102000000003</c:v>
                </c:pt>
                <c:pt idx="458">
                  <c:v>-0.50483655999999999</c:v>
                </c:pt>
                <c:pt idx="459">
                  <c:v>-0.48545490000000002</c:v>
                </c:pt>
                <c:pt idx="460">
                  <c:v>-0.48480593999999999</c:v>
                </c:pt>
                <c:pt idx="461">
                  <c:v>-0.50155854</c:v>
                </c:pt>
                <c:pt idx="462">
                  <c:v>-0.46887519999999999</c:v>
                </c:pt>
                <c:pt idx="463">
                  <c:v>-0.51269144</c:v>
                </c:pt>
                <c:pt idx="464">
                  <c:v>-0.46563178</c:v>
                </c:pt>
                <c:pt idx="465">
                  <c:v>-0.51124369999999997</c:v>
                </c:pt>
                <c:pt idx="466">
                  <c:v>-0.47276499999999999</c:v>
                </c:pt>
                <c:pt idx="467">
                  <c:v>-0.49751459999999997</c:v>
                </c:pt>
                <c:pt idx="468">
                  <c:v>-0.49341747000000002</c:v>
                </c:pt>
                <c:pt idx="469">
                  <c:v>-0.47458914000000002</c:v>
                </c:pt>
                <c:pt idx="470">
                  <c:v>-0.51024340000000001</c:v>
                </c:pt>
                <c:pt idx="471">
                  <c:v>-0.46499420000000002</c:v>
                </c:pt>
                <c:pt idx="472">
                  <c:v>-0.51340699999999995</c:v>
                </c:pt>
                <c:pt idx="473">
                  <c:v>-0.46550277000000001</c:v>
                </c:pt>
                <c:pt idx="474">
                  <c:v>-0.50318395999999999</c:v>
                </c:pt>
                <c:pt idx="475">
                  <c:v>-0.47713485</c:v>
                </c:pt>
                <c:pt idx="476">
                  <c:v>-0.48482304999999998</c:v>
                </c:pt>
                <c:pt idx="477">
                  <c:v>-0.49981374000000001</c:v>
                </c:pt>
                <c:pt idx="478">
                  <c:v>-0.46663359999999998</c:v>
                </c:pt>
                <c:pt idx="479">
                  <c:v>-0.5091367</c:v>
                </c:pt>
                <c:pt idx="480">
                  <c:v>-0.46016866000000001</c:v>
                </c:pt>
                <c:pt idx="481">
                  <c:v>-0.51023065999999995</c:v>
                </c:pt>
                <c:pt idx="482">
                  <c:v>-0.46928036000000001</c:v>
                </c:pt>
                <c:pt idx="483">
                  <c:v>-0.49349349999999997</c:v>
                </c:pt>
                <c:pt idx="484">
                  <c:v>-0.48595505999999999</c:v>
                </c:pt>
                <c:pt idx="485">
                  <c:v>-0.47506872</c:v>
                </c:pt>
                <c:pt idx="486">
                  <c:v>-0.50376569999999998</c:v>
                </c:pt>
                <c:pt idx="487">
                  <c:v>-0.46253212999999999</c:v>
                </c:pt>
                <c:pt idx="488">
                  <c:v>-0.50743590000000005</c:v>
                </c:pt>
                <c:pt idx="489">
                  <c:v>-0.46321132999999998</c:v>
                </c:pt>
                <c:pt idx="490">
                  <c:v>-0.50231179999999997</c:v>
                </c:pt>
                <c:pt idx="491">
                  <c:v>-0.47549242000000003</c:v>
                </c:pt>
                <c:pt idx="492">
                  <c:v>-0.48103642000000002</c:v>
                </c:pt>
                <c:pt idx="493">
                  <c:v>-0.49405605000000002</c:v>
                </c:pt>
                <c:pt idx="494">
                  <c:v>-0.46727007999999998</c:v>
                </c:pt>
                <c:pt idx="495">
                  <c:v>-0.50717330000000005</c:v>
                </c:pt>
                <c:pt idx="496">
                  <c:v>-0.46082782999999999</c:v>
                </c:pt>
                <c:pt idx="497">
                  <c:v>-0.50616824999999999</c:v>
                </c:pt>
                <c:pt idx="498">
                  <c:v>-0.46815065</c:v>
                </c:pt>
                <c:pt idx="499">
                  <c:v>-0.49317803999999998</c:v>
                </c:pt>
                <c:pt idx="500">
                  <c:v>-0.48382488000000001</c:v>
                </c:pt>
                <c:pt idx="501">
                  <c:v>-0.47202906</c:v>
                </c:pt>
                <c:pt idx="502">
                  <c:v>-0.49959353000000001</c:v>
                </c:pt>
                <c:pt idx="503">
                  <c:v>-0.46144914999999997</c:v>
                </c:pt>
                <c:pt idx="504">
                  <c:v>-0.50702493999999998</c:v>
                </c:pt>
                <c:pt idx="505">
                  <c:v>-0.46082696000000001</c:v>
                </c:pt>
                <c:pt idx="506">
                  <c:v>-0.49969542</c:v>
                </c:pt>
                <c:pt idx="507">
                  <c:v>-0.47448839999999998</c:v>
                </c:pt>
                <c:pt idx="508">
                  <c:v>-0.48094597</c:v>
                </c:pt>
                <c:pt idx="509">
                  <c:v>-0.48998782000000002</c:v>
                </c:pt>
                <c:pt idx="510">
                  <c:v>-0.46538126000000002</c:v>
                </c:pt>
                <c:pt idx="511">
                  <c:v>-0.50161049999999996</c:v>
                </c:pt>
                <c:pt idx="512">
                  <c:v>-0.45710602</c:v>
                </c:pt>
                <c:pt idx="513">
                  <c:v>-0.50233090000000002</c:v>
                </c:pt>
                <c:pt idx="514">
                  <c:v>-0.46464354000000002</c:v>
                </c:pt>
                <c:pt idx="515">
                  <c:v>-0.49000725000000001</c:v>
                </c:pt>
                <c:pt idx="516">
                  <c:v>-0.48019698</c:v>
                </c:pt>
                <c:pt idx="517">
                  <c:v>-0.47178503999999999</c:v>
                </c:pt>
                <c:pt idx="518">
                  <c:v>-0.49713143999999998</c:v>
                </c:pt>
                <c:pt idx="519">
                  <c:v>-0.45969447000000002</c:v>
                </c:pt>
                <c:pt idx="520">
                  <c:v>-0.50332295999999999</c:v>
                </c:pt>
                <c:pt idx="521">
                  <c:v>-0.45766055999999999</c:v>
                </c:pt>
                <c:pt idx="522">
                  <c:v>-0.49894986000000002</c:v>
                </c:pt>
                <c:pt idx="523">
                  <c:v>-0.47195480000000001</c:v>
                </c:pt>
                <c:pt idx="524">
                  <c:v>-0.48205506999999997</c:v>
                </c:pt>
                <c:pt idx="525">
                  <c:v>-0.48620482999999998</c:v>
                </c:pt>
                <c:pt idx="526">
                  <c:v>-0.46552166</c:v>
                </c:pt>
                <c:pt idx="527">
                  <c:v>-0.50058632999999997</c:v>
                </c:pt>
                <c:pt idx="528">
                  <c:v>-0.45799996999999998</c:v>
                </c:pt>
                <c:pt idx="529">
                  <c:v>-0.50103914999999999</c:v>
                </c:pt>
                <c:pt idx="530">
                  <c:v>-0.4616304</c:v>
                </c:pt>
                <c:pt idx="531">
                  <c:v>-0.488784</c:v>
                </c:pt>
                <c:pt idx="532">
                  <c:v>-0.47789615000000002</c:v>
                </c:pt>
                <c:pt idx="533">
                  <c:v>-0.47149020000000003</c:v>
                </c:pt>
                <c:pt idx="534">
                  <c:v>-0.49281122999999999</c:v>
                </c:pt>
                <c:pt idx="535">
                  <c:v>-0.4585822</c:v>
                </c:pt>
                <c:pt idx="536">
                  <c:v>-0.50086269999999999</c:v>
                </c:pt>
                <c:pt idx="537">
                  <c:v>-0.45608589999999999</c:v>
                </c:pt>
                <c:pt idx="538">
                  <c:v>-0.49504828000000001</c:v>
                </c:pt>
                <c:pt idx="539">
                  <c:v>-0.46849143999999998</c:v>
                </c:pt>
                <c:pt idx="540">
                  <c:v>-0.47981232000000001</c:v>
                </c:pt>
                <c:pt idx="541">
                  <c:v>-0.48317253999999998</c:v>
                </c:pt>
                <c:pt idx="542">
                  <c:v>-0.46300166999999998</c:v>
                </c:pt>
                <c:pt idx="543">
                  <c:v>-0.49666250000000001</c:v>
                </c:pt>
                <c:pt idx="544">
                  <c:v>-0.45650232000000002</c:v>
                </c:pt>
                <c:pt idx="545">
                  <c:v>-0.49855306999999999</c:v>
                </c:pt>
                <c:pt idx="546">
                  <c:v>-0.45842719999999998</c:v>
                </c:pt>
                <c:pt idx="547">
                  <c:v>-0.48813163999999998</c:v>
                </c:pt>
                <c:pt idx="548">
                  <c:v>-0.4739641</c:v>
                </c:pt>
                <c:pt idx="549">
                  <c:v>-0.47087773999999999</c:v>
                </c:pt>
                <c:pt idx="550">
                  <c:v>-0.4899153</c:v>
                </c:pt>
                <c:pt idx="551">
                  <c:v>-0.45786874999999999</c:v>
                </c:pt>
                <c:pt idx="552">
                  <c:v>-0.49811830000000001</c:v>
                </c:pt>
                <c:pt idx="553">
                  <c:v>-0.45549859999999998</c:v>
                </c:pt>
                <c:pt idx="554">
                  <c:v>-0.49384567000000001</c:v>
                </c:pt>
                <c:pt idx="555">
                  <c:v>-0.46424033999999997</c:v>
                </c:pt>
                <c:pt idx="556">
                  <c:v>-0.47979300000000003</c:v>
                </c:pt>
                <c:pt idx="557">
                  <c:v>-0.4809677</c:v>
                </c:pt>
                <c:pt idx="558">
                  <c:v>-0.46356404000000001</c:v>
                </c:pt>
                <c:pt idx="559">
                  <c:v>-0.49423695000000001</c:v>
                </c:pt>
                <c:pt idx="560">
                  <c:v>-0.45372507000000001</c:v>
                </c:pt>
                <c:pt idx="561">
                  <c:v>-0.49656772999999998</c:v>
                </c:pt>
                <c:pt idx="562">
                  <c:v>-0.45865533000000003</c:v>
                </c:pt>
                <c:pt idx="563">
                  <c:v>-0.48664940000000001</c:v>
                </c:pt>
                <c:pt idx="564">
                  <c:v>-0.4720106</c:v>
                </c:pt>
                <c:pt idx="565">
                  <c:v>-0.47124412999999998</c:v>
                </c:pt>
                <c:pt idx="566">
                  <c:v>-0.48790475999999999</c:v>
                </c:pt>
                <c:pt idx="567">
                  <c:v>-0.45674409999999999</c:v>
                </c:pt>
                <c:pt idx="568">
                  <c:v>-0.4961334</c:v>
                </c:pt>
                <c:pt idx="569">
                  <c:v>-0.45238783999999999</c:v>
                </c:pt>
                <c:pt idx="570">
                  <c:v>-0.49349241999999999</c:v>
                </c:pt>
                <c:pt idx="571">
                  <c:v>-0.46275452</c:v>
                </c:pt>
                <c:pt idx="572">
                  <c:v>-0.47837582000000001</c:v>
                </c:pt>
                <c:pt idx="573">
                  <c:v>-0.47779706</c:v>
                </c:pt>
                <c:pt idx="574">
                  <c:v>-0.46240383000000002</c:v>
                </c:pt>
                <c:pt idx="575">
                  <c:v>-0.49210310000000002</c:v>
                </c:pt>
                <c:pt idx="576">
                  <c:v>-0.45240842999999997</c:v>
                </c:pt>
                <c:pt idx="577">
                  <c:v>-0.49497439999999998</c:v>
                </c:pt>
                <c:pt idx="578">
                  <c:v>-0.45572015999999999</c:v>
                </c:pt>
                <c:pt idx="579">
                  <c:v>-0.48551812999999999</c:v>
                </c:pt>
                <c:pt idx="580">
                  <c:v>-0.469138</c:v>
                </c:pt>
                <c:pt idx="581">
                  <c:v>-0.47040555000000001</c:v>
                </c:pt>
                <c:pt idx="582">
                  <c:v>-0.48483031999999998</c:v>
                </c:pt>
                <c:pt idx="583">
                  <c:v>-0.45643854</c:v>
                </c:pt>
                <c:pt idx="584">
                  <c:v>-0.49373418000000002</c:v>
                </c:pt>
                <c:pt idx="585">
                  <c:v>-0.45264113</c:v>
                </c:pt>
                <c:pt idx="586">
                  <c:v>-0.49032533</c:v>
                </c:pt>
                <c:pt idx="587">
                  <c:v>-0.45978305000000003</c:v>
                </c:pt>
                <c:pt idx="588">
                  <c:v>-0.47867880000000002</c:v>
                </c:pt>
                <c:pt idx="589">
                  <c:v>-0.47588128000000002</c:v>
                </c:pt>
                <c:pt idx="590">
                  <c:v>-0.46251177999999998</c:v>
                </c:pt>
                <c:pt idx="591">
                  <c:v>-0.48890077999999998</c:v>
                </c:pt>
                <c:pt idx="592">
                  <c:v>-0.45157639999999999</c:v>
                </c:pt>
                <c:pt idx="593">
                  <c:v>-0.49252753999999999</c:v>
                </c:pt>
                <c:pt idx="594">
                  <c:v>-0.45433553999999998</c:v>
                </c:pt>
                <c:pt idx="595">
                  <c:v>-0.48580023999999999</c:v>
                </c:pt>
                <c:pt idx="596">
                  <c:v>-0.46630021999999999</c:v>
                </c:pt>
                <c:pt idx="597">
                  <c:v>-0.470022</c:v>
                </c:pt>
                <c:pt idx="598">
                  <c:v>-0.482767</c:v>
                </c:pt>
                <c:pt idx="599">
                  <c:v>-0.45460302000000002</c:v>
                </c:pt>
                <c:pt idx="600">
                  <c:v>-0.49262568000000001</c:v>
                </c:pt>
                <c:pt idx="601">
                  <c:v>-0.45024055000000002</c:v>
                </c:pt>
                <c:pt idx="602">
                  <c:v>-0.49056487999999998</c:v>
                </c:pt>
                <c:pt idx="603">
                  <c:v>-0.45778674000000003</c:v>
                </c:pt>
                <c:pt idx="604">
                  <c:v>-0.47717965000000001</c:v>
                </c:pt>
                <c:pt idx="605">
                  <c:v>-0.47366114999999998</c:v>
                </c:pt>
                <c:pt idx="606">
                  <c:v>-0.46397263</c:v>
                </c:pt>
                <c:pt idx="607">
                  <c:v>-0.48814848</c:v>
                </c:pt>
                <c:pt idx="608">
                  <c:v>-0.45110786000000003</c:v>
                </c:pt>
                <c:pt idx="609">
                  <c:v>-0.49207050000000002</c:v>
                </c:pt>
                <c:pt idx="610">
                  <c:v>-0.45369399999999999</c:v>
                </c:pt>
                <c:pt idx="611">
                  <c:v>-0.48415979999999997</c:v>
                </c:pt>
                <c:pt idx="612">
                  <c:v>-0.46440300000000001</c:v>
                </c:pt>
                <c:pt idx="613">
                  <c:v>-0.47093958000000002</c:v>
                </c:pt>
                <c:pt idx="614">
                  <c:v>-0.47928172000000002</c:v>
                </c:pt>
                <c:pt idx="615">
                  <c:v>-0.45452848000000001</c:v>
                </c:pt>
                <c:pt idx="616">
                  <c:v>-0.48979735000000002</c:v>
                </c:pt>
                <c:pt idx="617">
                  <c:v>-0.44871914000000002</c:v>
                </c:pt>
                <c:pt idx="618">
                  <c:v>-0.48767549999999998</c:v>
                </c:pt>
                <c:pt idx="619">
                  <c:v>-0.45599368000000001</c:v>
                </c:pt>
                <c:pt idx="620">
                  <c:v>-0.47753329999999999</c:v>
                </c:pt>
                <c:pt idx="621">
                  <c:v>-0.46942990000000001</c:v>
                </c:pt>
                <c:pt idx="622">
                  <c:v>-0.46274334</c:v>
                </c:pt>
                <c:pt idx="623">
                  <c:v>-0.48585534000000002</c:v>
                </c:pt>
                <c:pt idx="624">
                  <c:v>-0.45301202000000002</c:v>
                </c:pt>
                <c:pt idx="625">
                  <c:v>-0.48845309999999997</c:v>
                </c:pt>
                <c:pt idx="626">
                  <c:v>-0.44990993000000001</c:v>
                </c:pt>
                <c:pt idx="627">
                  <c:v>-0.48416239999999999</c:v>
                </c:pt>
                <c:pt idx="628">
                  <c:v>-0.46198565000000003</c:v>
                </c:pt>
                <c:pt idx="629">
                  <c:v>-0.46872923</c:v>
                </c:pt>
                <c:pt idx="630">
                  <c:v>-0.47662179999999998</c:v>
                </c:pt>
                <c:pt idx="631">
                  <c:v>-0.45545253000000002</c:v>
                </c:pt>
                <c:pt idx="632">
                  <c:v>-0.48807704000000002</c:v>
                </c:pt>
                <c:pt idx="633">
                  <c:v>-0.44992290000000001</c:v>
                </c:pt>
                <c:pt idx="634">
                  <c:v>-0.49029398000000002</c:v>
                </c:pt>
                <c:pt idx="635">
                  <c:v>-0.45273416999999999</c:v>
                </c:pt>
                <c:pt idx="636">
                  <c:v>-0.47760733999999999</c:v>
                </c:pt>
                <c:pt idx="637">
                  <c:v>-0.46848792</c:v>
                </c:pt>
                <c:pt idx="638">
                  <c:v>-0.46047159999999998</c:v>
                </c:pt>
                <c:pt idx="639">
                  <c:v>-0.48131750000000001</c:v>
                </c:pt>
                <c:pt idx="640">
                  <c:v>-0.45044615999999998</c:v>
                </c:pt>
                <c:pt idx="641">
                  <c:v>-0.48990489999999998</c:v>
                </c:pt>
                <c:pt idx="642">
                  <c:v>-0.45158386</c:v>
                </c:pt>
                <c:pt idx="643">
                  <c:v>-0.48044068000000001</c:v>
                </c:pt>
                <c:pt idx="644">
                  <c:v>-0.46021519999999999</c:v>
                </c:pt>
                <c:pt idx="645">
                  <c:v>-0.47165370000000001</c:v>
                </c:pt>
                <c:pt idx="646">
                  <c:v>-0.47573310000000002</c:v>
                </c:pt>
                <c:pt idx="647">
                  <c:v>-0.4538295</c:v>
                </c:pt>
                <c:pt idx="648">
                  <c:v>-0.48747706000000002</c:v>
                </c:pt>
                <c:pt idx="649">
                  <c:v>-0.44942325</c:v>
                </c:pt>
                <c:pt idx="650">
                  <c:v>-0.48803496000000002</c:v>
                </c:pt>
                <c:pt idx="651">
                  <c:v>-0.45088099999999998</c:v>
                </c:pt>
                <c:pt idx="652">
                  <c:v>-0.47591202999999999</c:v>
                </c:pt>
                <c:pt idx="653">
                  <c:v>-0.46716928000000002</c:v>
                </c:pt>
                <c:pt idx="654">
                  <c:v>-0.46147120000000003</c:v>
                </c:pt>
                <c:pt idx="655">
                  <c:v>-0.4787073</c:v>
                </c:pt>
                <c:pt idx="656">
                  <c:v>-0.44944000000000001</c:v>
                </c:pt>
                <c:pt idx="657">
                  <c:v>-0.48860340000000002</c:v>
                </c:pt>
                <c:pt idx="658">
                  <c:v>-0.45083220000000002</c:v>
                </c:pt>
                <c:pt idx="659">
                  <c:v>-0.48332238</c:v>
                </c:pt>
                <c:pt idx="660">
                  <c:v>-0.45576640000000002</c:v>
                </c:pt>
                <c:pt idx="661">
                  <c:v>-0.47015023</c:v>
                </c:pt>
                <c:pt idx="662">
                  <c:v>-0.47230768000000001</c:v>
                </c:pt>
                <c:pt idx="663">
                  <c:v>-0.45331423999999998</c:v>
                </c:pt>
                <c:pt idx="664">
                  <c:v>-0.48613709999999999</c:v>
                </c:pt>
                <c:pt idx="665">
                  <c:v>-0.44792880000000002</c:v>
                </c:pt>
                <c:pt idx="666">
                  <c:v>-0.48799949999999997</c:v>
                </c:pt>
                <c:pt idx="667">
                  <c:v>-0.45541036000000001</c:v>
                </c:pt>
                <c:pt idx="668">
                  <c:v>-0.47369679999999997</c:v>
                </c:pt>
                <c:pt idx="669">
                  <c:v>-0.46633077000000001</c:v>
                </c:pt>
                <c:pt idx="670">
                  <c:v>-0.46320014999999998</c:v>
                </c:pt>
                <c:pt idx="671">
                  <c:v>-0.47425407000000003</c:v>
                </c:pt>
                <c:pt idx="672">
                  <c:v>-0.45126792999999998</c:v>
                </c:pt>
                <c:pt idx="673">
                  <c:v>-0.48307317</c:v>
                </c:pt>
                <c:pt idx="674">
                  <c:v>-0.44897047000000001</c:v>
                </c:pt>
                <c:pt idx="675">
                  <c:v>-0.48292118000000001</c:v>
                </c:pt>
                <c:pt idx="676">
                  <c:v>-0.45280373000000002</c:v>
                </c:pt>
                <c:pt idx="677">
                  <c:v>-0.46840435000000002</c:v>
                </c:pt>
                <c:pt idx="678">
                  <c:v>-0.47279784000000002</c:v>
                </c:pt>
                <c:pt idx="679">
                  <c:v>-0.45412827</c:v>
                </c:pt>
                <c:pt idx="680">
                  <c:v>-0.48279947000000001</c:v>
                </c:pt>
                <c:pt idx="681">
                  <c:v>-0.45202065000000002</c:v>
                </c:pt>
                <c:pt idx="682">
                  <c:v>-0.48492829999999998</c:v>
                </c:pt>
                <c:pt idx="683">
                  <c:v>-0.45041722000000001</c:v>
                </c:pt>
                <c:pt idx="684">
                  <c:v>-0.47999494999999998</c:v>
                </c:pt>
                <c:pt idx="685">
                  <c:v>-0.45918635000000002</c:v>
                </c:pt>
                <c:pt idx="686">
                  <c:v>-0.4576617</c:v>
                </c:pt>
                <c:pt idx="687">
                  <c:v>-0.47445247000000002</c:v>
                </c:pt>
                <c:pt idx="688">
                  <c:v>-0.45051732999999999</c:v>
                </c:pt>
                <c:pt idx="689">
                  <c:v>-0.48460734</c:v>
                </c:pt>
                <c:pt idx="690">
                  <c:v>-0.45078653000000002</c:v>
                </c:pt>
                <c:pt idx="691">
                  <c:v>-0.48054552</c:v>
                </c:pt>
                <c:pt idx="692">
                  <c:v>-0.45575421999999999</c:v>
                </c:pt>
                <c:pt idx="693">
                  <c:v>-0.46980690000000003</c:v>
                </c:pt>
                <c:pt idx="694">
                  <c:v>-0.46214490000000003</c:v>
                </c:pt>
                <c:pt idx="695">
                  <c:v>-0.45609402999999998</c:v>
                </c:pt>
                <c:pt idx="696">
                  <c:v>-0.48856875</c:v>
                </c:pt>
                <c:pt idx="697">
                  <c:v>-0.44311643000000001</c:v>
                </c:pt>
                <c:pt idx="698">
                  <c:v>-0.49145823999999999</c:v>
                </c:pt>
                <c:pt idx="699">
                  <c:v>-0.45100891999999998</c:v>
                </c:pt>
                <c:pt idx="700">
                  <c:v>-0.47568660000000001</c:v>
                </c:pt>
                <c:pt idx="701">
                  <c:v>-0.46390247000000001</c:v>
                </c:pt>
                <c:pt idx="702">
                  <c:v>-0.46304827999999998</c:v>
                </c:pt>
                <c:pt idx="703">
                  <c:v>-0.47555520000000001</c:v>
                </c:pt>
                <c:pt idx="704">
                  <c:v>-0.44983840000000003</c:v>
                </c:pt>
                <c:pt idx="705">
                  <c:v>-0.48618220000000001</c:v>
                </c:pt>
                <c:pt idx="706">
                  <c:v>-0.44866036999999998</c:v>
                </c:pt>
                <c:pt idx="707">
                  <c:v>-0.48113853000000001</c:v>
                </c:pt>
                <c:pt idx="708">
                  <c:v>-0.4505304</c:v>
                </c:pt>
                <c:pt idx="709">
                  <c:v>-0.468607</c:v>
                </c:pt>
                <c:pt idx="710">
                  <c:v>-0.47311175</c:v>
                </c:pt>
                <c:pt idx="711">
                  <c:v>-0.45746093999999998</c:v>
                </c:pt>
                <c:pt idx="712">
                  <c:v>-0.47830832000000001</c:v>
                </c:pt>
                <c:pt idx="713">
                  <c:v>-0.45051074000000002</c:v>
                </c:pt>
                <c:pt idx="714">
                  <c:v>-0.48782261999999998</c:v>
                </c:pt>
                <c:pt idx="715">
                  <c:v>-0.45134065000000001</c:v>
                </c:pt>
                <c:pt idx="716">
                  <c:v>-0.47905039999999999</c:v>
                </c:pt>
                <c:pt idx="717">
                  <c:v>-0.46161184</c:v>
                </c:pt>
                <c:pt idx="718">
                  <c:v>-0.45994522999999998</c:v>
                </c:pt>
                <c:pt idx="719">
                  <c:v>-0.47081903000000003</c:v>
                </c:pt>
                <c:pt idx="720">
                  <c:v>-0.44299978000000001</c:v>
                </c:pt>
                <c:pt idx="721">
                  <c:v>-0.48380682000000003</c:v>
                </c:pt>
                <c:pt idx="722">
                  <c:v>-0.44498389999999999</c:v>
                </c:pt>
                <c:pt idx="723">
                  <c:v>-0.48005730000000002</c:v>
                </c:pt>
                <c:pt idx="724">
                  <c:v>-0.45291185</c:v>
                </c:pt>
                <c:pt idx="725">
                  <c:v>-0.46880161999999997</c:v>
                </c:pt>
                <c:pt idx="726">
                  <c:v>-0.466082</c:v>
                </c:pt>
                <c:pt idx="727">
                  <c:v>-0.45913284999999998</c:v>
                </c:pt>
                <c:pt idx="728">
                  <c:v>-0.47845262</c:v>
                </c:pt>
                <c:pt idx="729">
                  <c:v>-0.44352633000000002</c:v>
                </c:pt>
                <c:pt idx="730">
                  <c:v>-0.48002937000000001</c:v>
                </c:pt>
                <c:pt idx="731">
                  <c:v>-0.44351053000000001</c:v>
                </c:pt>
                <c:pt idx="732">
                  <c:v>-0.47237137000000001</c:v>
                </c:pt>
                <c:pt idx="733">
                  <c:v>-0.46003287999999998</c:v>
                </c:pt>
                <c:pt idx="734">
                  <c:v>-0.45668110000000001</c:v>
                </c:pt>
                <c:pt idx="735">
                  <c:v>-0.47014138</c:v>
                </c:pt>
                <c:pt idx="736">
                  <c:v>-0.44935575</c:v>
                </c:pt>
                <c:pt idx="737">
                  <c:v>-0.47781187000000003</c:v>
                </c:pt>
                <c:pt idx="738">
                  <c:v>-0.44255220000000001</c:v>
                </c:pt>
                <c:pt idx="739">
                  <c:v>-0.48275190000000001</c:v>
                </c:pt>
                <c:pt idx="740">
                  <c:v>-0.44843549999999999</c:v>
                </c:pt>
                <c:pt idx="741">
                  <c:v>-0.46545330000000001</c:v>
                </c:pt>
                <c:pt idx="742">
                  <c:v>-0.45645862999999998</c:v>
                </c:pt>
                <c:pt idx="743">
                  <c:v>-0.45426931999999998</c:v>
                </c:pt>
                <c:pt idx="744">
                  <c:v>-0.47191813999999999</c:v>
                </c:pt>
                <c:pt idx="745">
                  <c:v>-0.44281130000000002</c:v>
                </c:pt>
                <c:pt idx="746">
                  <c:v>-0.48930859999999998</c:v>
                </c:pt>
                <c:pt idx="747">
                  <c:v>-0.45591566</c:v>
                </c:pt>
                <c:pt idx="748">
                  <c:v>-0.47876412000000002</c:v>
                </c:pt>
                <c:pt idx="749">
                  <c:v>-0.44894070000000003</c:v>
                </c:pt>
                <c:pt idx="750">
                  <c:v>-0.45060640000000002</c:v>
                </c:pt>
                <c:pt idx="751">
                  <c:v>-0.47653878</c:v>
                </c:pt>
                <c:pt idx="752">
                  <c:v>-0.44523542999999999</c:v>
                </c:pt>
                <c:pt idx="753">
                  <c:v>-0.48055583000000002</c:v>
                </c:pt>
                <c:pt idx="754">
                  <c:v>-0.44826216000000002</c:v>
                </c:pt>
                <c:pt idx="755">
                  <c:v>-0.48118585000000003</c:v>
                </c:pt>
                <c:pt idx="756">
                  <c:v>-0.45169097000000002</c:v>
                </c:pt>
                <c:pt idx="757">
                  <c:v>-0.46571479999999998</c:v>
                </c:pt>
                <c:pt idx="758">
                  <c:v>-0.46226667999999999</c:v>
                </c:pt>
                <c:pt idx="759">
                  <c:v>-0.45911555999999998</c:v>
                </c:pt>
                <c:pt idx="760">
                  <c:v>-0.47511742000000001</c:v>
                </c:pt>
                <c:pt idx="761">
                  <c:v>-0.4522506</c:v>
                </c:pt>
                <c:pt idx="762">
                  <c:v>-0.47839543000000001</c:v>
                </c:pt>
                <c:pt idx="763">
                  <c:v>-0.44843214999999997</c:v>
                </c:pt>
                <c:pt idx="764">
                  <c:v>-0.47803291999999997</c:v>
                </c:pt>
                <c:pt idx="765">
                  <c:v>-0.45210844</c:v>
                </c:pt>
                <c:pt idx="766">
                  <c:v>-0.46210918000000001</c:v>
                </c:pt>
                <c:pt idx="767">
                  <c:v>-0.46867239999999999</c:v>
                </c:pt>
                <c:pt idx="768">
                  <c:v>-0.45215486999999999</c:v>
                </c:pt>
                <c:pt idx="769">
                  <c:v>-0.47673595000000002</c:v>
                </c:pt>
                <c:pt idx="770">
                  <c:v>-0.44999519999999998</c:v>
                </c:pt>
                <c:pt idx="771">
                  <c:v>-0.48981717000000002</c:v>
                </c:pt>
                <c:pt idx="772">
                  <c:v>-0.44744210000000001</c:v>
                </c:pt>
                <c:pt idx="773">
                  <c:v>-0.46223175999999999</c:v>
                </c:pt>
                <c:pt idx="774">
                  <c:v>-0.46826738000000001</c:v>
                </c:pt>
                <c:pt idx="775">
                  <c:v>-0.4514802</c:v>
                </c:pt>
                <c:pt idx="776">
                  <c:v>-0.47037104000000002</c:v>
                </c:pt>
                <c:pt idx="777">
                  <c:v>-0.45375729999999997</c:v>
                </c:pt>
                <c:pt idx="778">
                  <c:v>-0.48406586000000001</c:v>
                </c:pt>
                <c:pt idx="779">
                  <c:v>-0.43758142</c:v>
                </c:pt>
                <c:pt idx="780">
                  <c:v>-0.47699046000000001</c:v>
                </c:pt>
                <c:pt idx="781">
                  <c:v>-0.44780176999999999</c:v>
                </c:pt>
                <c:pt idx="782">
                  <c:v>-0.46243321999999998</c:v>
                </c:pt>
                <c:pt idx="783">
                  <c:v>-0.46405067999999999</c:v>
                </c:pt>
                <c:pt idx="784">
                  <c:v>-0.45600780000000002</c:v>
                </c:pt>
                <c:pt idx="785">
                  <c:v>-0.47417468000000002</c:v>
                </c:pt>
                <c:pt idx="786">
                  <c:v>-0.44051414999999999</c:v>
                </c:pt>
                <c:pt idx="787">
                  <c:v>-0.48421532</c:v>
                </c:pt>
                <c:pt idx="788">
                  <c:v>-0.44589117</c:v>
                </c:pt>
                <c:pt idx="789">
                  <c:v>-0.46778584000000001</c:v>
                </c:pt>
                <c:pt idx="790">
                  <c:v>-0.44618964</c:v>
                </c:pt>
                <c:pt idx="791">
                  <c:v>-0.46347737</c:v>
                </c:pt>
                <c:pt idx="792">
                  <c:v>-0.482881</c:v>
                </c:pt>
                <c:pt idx="793">
                  <c:v>-0.44632040000000001</c:v>
                </c:pt>
                <c:pt idx="794">
                  <c:v>-0.48081659999999998</c:v>
                </c:pt>
                <c:pt idx="795">
                  <c:v>-0.44775194000000001</c:v>
                </c:pt>
                <c:pt idx="796">
                  <c:v>-0.47582521999999999</c:v>
                </c:pt>
                <c:pt idx="797">
                  <c:v>-0.45094400000000001</c:v>
                </c:pt>
                <c:pt idx="798">
                  <c:v>-0.47068470000000001</c:v>
                </c:pt>
                <c:pt idx="799">
                  <c:v>-0.46794354999999999</c:v>
                </c:pt>
                <c:pt idx="800">
                  <c:v>-0.4503144</c:v>
                </c:pt>
                <c:pt idx="801">
                  <c:v>-0.48286193999999999</c:v>
                </c:pt>
                <c:pt idx="802">
                  <c:v>-0.43808049999999998</c:v>
                </c:pt>
                <c:pt idx="803">
                  <c:v>-0.48182172000000001</c:v>
                </c:pt>
                <c:pt idx="804">
                  <c:v>-0.45487997000000002</c:v>
                </c:pt>
                <c:pt idx="805">
                  <c:v>-0.46634745999999999</c:v>
                </c:pt>
                <c:pt idx="806">
                  <c:v>-0.45594382</c:v>
                </c:pt>
                <c:pt idx="807">
                  <c:v>-0.45853832</c:v>
                </c:pt>
                <c:pt idx="808">
                  <c:v>-0.46821289999999999</c:v>
                </c:pt>
                <c:pt idx="809">
                  <c:v>-0.44573950000000001</c:v>
                </c:pt>
                <c:pt idx="810">
                  <c:v>-0.47507392999999998</c:v>
                </c:pt>
                <c:pt idx="811">
                  <c:v>-0.4436196</c:v>
                </c:pt>
                <c:pt idx="812">
                  <c:v>-0.46581250000000002</c:v>
                </c:pt>
                <c:pt idx="813">
                  <c:v>-0.44487226000000002</c:v>
                </c:pt>
                <c:pt idx="814">
                  <c:v>-0.45771706000000001</c:v>
                </c:pt>
                <c:pt idx="815">
                  <c:v>-0.46730185000000002</c:v>
                </c:pt>
                <c:pt idx="816">
                  <c:v>-0.45813831999999999</c:v>
                </c:pt>
                <c:pt idx="817">
                  <c:v>-0.47089135999999998</c:v>
                </c:pt>
                <c:pt idx="818">
                  <c:v>-0.44207006999999998</c:v>
                </c:pt>
                <c:pt idx="819">
                  <c:v>-0.47260639999999998</c:v>
                </c:pt>
                <c:pt idx="820">
                  <c:v>-0.42951964999999998</c:v>
                </c:pt>
                <c:pt idx="821">
                  <c:v>-0.46828449999999999</c:v>
                </c:pt>
                <c:pt idx="822">
                  <c:v>-0.45676398000000001</c:v>
                </c:pt>
                <c:pt idx="823">
                  <c:v>-0.45412950000000002</c:v>
                </c:pt>
                <c:pt idx="824">
                  <c:v>-0.48090440000000001</c:v>
                </c:pt>
                <c:pt idx="825">
                  <c:v>-0.43917537000000001</c:v>
                </c:pt>
                <c:pt idx="826">
                  <c:v>-0.4695394</c:v>
                </c:pt>
                <c:pt idx="827">
                  <c:v>-0.43701236999999998</c:v>
                </c:pt>
                <c:pt idx="828">
                  <c:v>-0.48049380000000003</c:v>
                </c:pt>
                <c:pt idx="829">
                  <c:v>-0.44066724000000002</c:v>
                </c:pt>
                <c:pt idx="830">
                  <c:v>-0.46870977000000003</c:v>
                </c:pt>
                <c:pt idx="831">
                  <c:v>-0.46822950000000002</c:v>
                </c:pt>
                <c:pt idx="832">
                  <c:v>-0.45929202000000002</c:v>
                </c:pt>
                <c:pt idx="833">
                  <c:v>-0.46821701999999998</c:v>
                </c:pt>
                <c:pt idx="834">
                  <c:v>-0.43532804000000003</c:v>
                </c:pt>
                <c:pt idx="835">
                  <c:v>-0.48118365000000002</c:v>
                </c:pt>
                <c:pt idx="836">
                  <c:v>-0.44702986</c:v>
                </c:pt>
                <c:pt idx="837">
                  <c:v>-0.47887390000000002</c:v>
                </c:pt>
                <c:pt idx="838">
                  <c:v>-0.45485730000000002</c:v>
                </c:pt>
                <c:pt idx="839">
                  <c:v>-0.46540225000000002</c:v>
                </c:pt>
                <c:pt idx="840">
                  <c:v>-0.46054079999999997</c:v>
                </c:pt>
                <c:pt idx="841">
                  <c:v>-0.44598132000000001</c:v>
                </c:pt>
                <c:pt idx="842">
                  <c:v>-0.47789989999999999</c:v>
                </c:pt>
                <c:pt idx="843">
                  <c:v>-0.45275694</c:v>
                </c:pt>
                <c:pt idx="844">
                  <c:v>-0.47289383000000002</c:v>
                </c:pt>
                <c:pt idx="845">
                  <c:v>-0.45163542000000001</c:v>
                </c:pt>
                <c:pt idx="846">
                  <c:v>-0.46042012999999998</c:v>
                </c:pt>
                <c:pt idx="847">
                  <c:v>-0.4689393</c:v>
                </c:pt>
                <c:pt idx="848">
                  <c:v>-0.44445467</c:v>
                </c:pt>
                <c:pt idx="849">
                  <c:v>-0.46453266999999998</c:v>
                </c:pt>
                <c:pt idx="850">
                  <c:v>-0.44177365000000002</c:v>
                </c:pt>
                <c:pt idx="851">
                  <c:v>-0.47649819999999998</c:v>
                </c:pt>
                <c:pt idx="852">
                  <c:v>-0.46445972000000002</c:v>
                </c:pt>
                <c:pt idx="853">
                  <c:v>-0.46732820000000003</c:v>
                </c:pt>
                <c:pt idx="854">
                  <c:v>-0.45297280000000001</c:v>
                </c:pt>
                <c:pt idx="855">
                  <c:v>-0.47270816999999998</c:v>
                </c:pt>
                <c:pt idx="856">
                  <c:v>-0.44156342999999998</c:v>
                </c:pt>
                <c:pt idx="857">
                  <c:v>-0.45040506000000002</c:v>
                </c:pt>
                <c:pt idx="858">
                  <c:v>-0.49405201999999998</c:v>
                </c:pt>
                <c:pt idx="859">
                  <c:v>-0.44987850000000001</c:v>
                </c:pt>
                <c:pt idx="860">
                  <c:v>-0.46980575000000002</c:v>
                </c:pt>
                <c:pt idx="861">
                  <c:v>-0.44376357999999999</c:v>
                </c:pt>
                <c:pt idx="862">
                  <c:v>-0.46443874000000002</c:v>
                </c:pt>
                <c:pt idx="863">
                  <c:v>-0.47642475000000001</c:v>
                </c:pt>
                <c:pt idx="864">
                  <c:v>-0.44136103999999998</c:v>
                </c:pt>
                <c:pt idx="865">
                  <c:v>-0.46047263999999999</c:v>
                </c:pt>
                <c:pt idx="866">
                  <c:v>-0.44161823</c:v>
                </c:pt>
                <c:pt idx="867">
                  <c:v>-0.47162214000000002</c:v>
                </c:pt>
                <c:pt idx="868">
                  <c:v>-0.44871425999999998</c:v>
                </c:pt>
                <c:pt idx="869">
                  <c:v>-0.45755797999999998</c:v>
                </c:pt>
                <c:pt idx="870">
                  <c:v>-0.45279153999999999</c:v>
                </c:pt>
                <c:pt idx="871">
                  <c:v>-0.46521255</c:v>
                </c:pt>
                <c:pt idx="872">
                  <c:v>-0.47901958</c:v>
                </c:pt>
                <c:pt idx="873">
                  <c:v>-0.42625150000000001</c:v>
                </c:pt>
                <c:pt idx="874">
                  <c:v>-0.48332763000000001</c:v>
                </c:pt>
                <c:pt idx="875">
                  <c:v>-0.43768594</c:v>
                </c:pt>
                <c:pt idx="876">
                  <c:v>-0.47158213999999998</c:v>
                </c:pt>
                <c:pt idx="877">
                  <c:v>-0.45113104999999998</c:v>
                </c:pt>
                <c:pt idx="878">
                  <c:v>-0.46982604</c:v>
                </c:pt>
                <c:pt idx="879">
                  <c:v>-0.45096083999999997</c:v>
                </c:pt>
                <c:pt idx="880">
                  <c:v>-0.44888768000000001</c:v>
                </c:pt>
                <c:pt idx="881">
                  <c:v>-0.48707676</c:v>
                </c:pt>
                <c:pt idx="882">
                  <c:v>-0.44812163999999999</c:v>
                </c:pt>
                <c:pt idx="883">
                  <c:v>-0.46797212999999999</c:v>
                </c:pt>
                <c:pt idx="884">
                  <c:v>-0.44071589999999999</c:v>
                </c:pt>
                <c:pt idx="885">
                  <c:v>-0.47852546000000001</c:v>
                </c:pt>
                <c:pt idx="886">
                  <c:v>-0.44290774999999999</c:v>
                </c:pt>
                <c:pt idx="887">
                  <c:v>-0.46611685000000003</c:v>
                </c:pt>
                <c:pt idx="888">
                  <c:v>-0.47193437999999999</c:v>
                </c:pt>
                <c:pt idx="889">
                  <c:v>-0.4372762</c:v>
                </c:pt>
                <c:pt idx="890">
                  <c:v>-0.46823055000000002</c:v>
                </c:pt>
                <c:pt idx="891">
                  <c:v>-0.43148425000000001</c:v>
                </c:pt>
                <c:pt idx="892">
                  <c:v>-0.47836053000000001</c:v>
                </c:pt>
                <c:pt idx="893">
                  <c:v>-0.46567965</c:v>
                </c:pt>
                <c:pt idx="894">
                  <c:v>-0.47171407999999998</c:v>
                </c:pt>
                <c:pt idx="895">
                  <c:v>-0.45792403999999998</c:v>
                </c:pt>
                <c:pt idx="896">
                  <c:v>-0.47101417000000001</c:v>
                </c:pt>
                <c:pt idx="897">
                  <c:v>-0.48177167999999998</c:v>
                </c:pt>
                <c:pt idx="898">
                  <c:v>-0.43589252000000001</c:v>
                </c:pt>
                <c:pt idx="899">
                  <c:v>-0.49336334999999998</c:v>
                </c:pt>
                <c:pt idx="900">
                  <c:v>-0.43876379999999998</c:v>
                </c:pt>
                <c:pt idx="901">
                  <c:v>-0.47375410000000001</c:v>
                </c:pt>
                <c:pt idx="902">
                  <c:v>-0.44183746000000002</c:v>
                </c:pt>
                <c:pt idx="903">
                  <c:v>-0.46078792000000002</c:v>
                </c:pt>
                <c:pt idx="904">
                  <c:v>-0.4553449</c:v>
                </c:pt>
                <c:pt idx="905">
                  <c:v>-0.44646839999999999</c:v>
                </c:pt>
                <c:pt idx="906">
                  <c:v>-0.47405827</c:v>
                </c:pt>
                <c:pt idx="907">
                  <c:v>-0.43210356999999999</c:v>
                </c:pt>
                <c:pt idx="908">
                  <c:v>-0.47657922000000003</c:v>
                </c:pt>
                <c:pt idx="909">
                  <c:v>-0.43506598000000002</c:v>
                </c:pt>
                <c:pt idx="910">
                  <c:v>-0.46635599999999999</c:v>
                </c:pt>
                <c:pt idx="911">
                  <c:v>-0.44525576</c:v>
                </c:pt>
                <c:pt idx="912">
                  <c:v>-0.44894849999999997</c:v>
                </c:pt>
                <c:pt idx="913">
                  <c:v>-0.46879791999999998</c:v>
                </c:pt>
                <c:pt idx="914">
                  <c:v>-0.43473244</c:v>
                </c:pt>
                <c:pt idx="915">
                  <c:v>-0.47050059999999999</c:v>
                </c:pt>
                <c:pt idx="916">
                  <c:v>-0.43815798</c:v>
                </c:pt>
                <c:pt idx="917">
                  <c:v>-0.47053176000000002</c:v>
                </c:pt>
                <c:pt idx="918">
                  <c:v>-0.43793207000000001</c:v>
                </c:pt>
                <c:pt idx="919">
                  <c:v>-0.46892752999999998</c:v>
                </c:pt>
                <c:pt idx="920">
                  <c:v>-0.47191255999999998</c:v>
                </c:pt>
                <c:pt idx="921">
                  <c:v>-0.44155568000000001</c:v>
                </c:pt>
                <c:pt idx="922">
                  <c:v>-0.47122730000000002</c:v>
                </c:pt>
                <c:pt idx="923">
                  <c:v>-0.43981379999999998</c:v>
                </c:pt>
                <c:pt idx="924">
                  <c:v>-0.47215915000000003</c:v>
                </c:pt>
                <c:pt idx="925">
                  <c:v>-0.42684135000000001</c:v>
                </c:pt>
                <c:pt idx="926">
                  <c:v>-0.45629999999999998</c:v>
                </c:pt>
                <c:pt idx="927">
                  <c:v>-0.45889604000000001</c:v>
                </c:pt>
                <c:pt idx="928">
                  <c:v>-0.44707429999999998</c:v>
                </c:pt>
                <c:pt idx="929">
                  <c:v>-0.46591195000000002</c:v>
                </c:pt>
                <c:pt idx="930">
                  <c:v>-0.43684121999999997</c:v>
                </c:pt>
                <c:pt idx="931">
                  <c:v>-0.50777273999999994</c:v>
                </c:pt>
                <c:pt idx="932">
                  <c:v>-0.4399497</c:v>
                </c:pt>
                <c:pt idx="933">
                  <c:v>-0.45715080000000002</c:v>
                </c:pt>
                <c:pt idx="934">
                  <c:v>-0.45879890000000001</c:v>
                </c:pt>
                <c:pt idx="935">
                  <c:v>-0.45028180000000001</c:v>
                </c:pt>
                <c:pt idx="936">
                  <c:v>-0.47460570000000002</c:v>
                </c:pt>
                <c:pt idx="937">
                  <c:v>-0.43501368000000001</c:v>
                </c:pt>
                <c:pt idx="938">
                  <c:v>-0.46967493999999999</c:v>
                </c:pt>
                <c:pt idx="939">
                  <c:v>-0.44986209999999999</c:v>
                </c:pt>
                <c:pt idx="940">
                  <c:v>-0.47647899999999999</c:v>
                </c:pt>
                <c:pt idx="941">
                  <c:v>-0.43609172000000002</c:v>
                </c:pt>
                <c:pt idx="942">
                  <c:v>-0.45697690000000002</c:v>
                </c:pt>
                <c:pt idx="943">
                  <c:v>-0.45462669999999999</c:v>
                </c:pt>
                <c:pt idx="944">
                  <c:v>-0.45397320000000002</c:v>
                </c:pt>
                <c:pt idx="945">
                  <c:v>-0.45724039999999999</c:v>
                </c:pt>
                <c:pt idx="946">
                  <c:v>-0.44284672000000003</c:v>
                </c:pt>
                <c:pt idx="947">
                  <c:v>-0.47887930000000001</c:v>
                </c:pt>
                <c:pt idx="948">
                  <c:v>-0.44146717000000002</c:v>
                </c:pt>
                <c:pt idx="949">
                  <c:v>-0.46128862999999998</c:v>
                </c:pt>
                <c:pt idx="950">
                  <c:v>-0.44361805999999998</c:v>
                </c:pt>
                <c:pt idx="951">
                  <c:v>-0.45339911999999999</c:v>
                </c:pt>
                <c:pt idx="952">
                  <c:v>-0.46157637000000001</c:v>
                </c:pt>
                <c:pt idx="953">
                  <c:v>-0.44263944</c:v>
                </c:pt>
                <c:pt idx="954">
                  <c:v>-0.48477098000000002</c:v>
                </c:pt>
                <c:pt idx="955">
                  <c:v>-0.45308566</c:v>
                </c:pt>
                <c:pt idx="956">
                  <c:v>-0.46886813999999999</c:v>
                </c:pt>
                <c:pt idx="957">
                  <c:v>-0.43307778000000002</c:v>
                </c:pt>
                <c:pt idx="958">
                  <c:v>-0.48209760000000002</c:v>
                </c:pt>
                <c:pt idx="959">
                  <c:v>-0.42669750000000001</c:v>
                </c:pt>
                <c:pt idx="960">
                  <c:v>-0.44347793000000002</c:v>
                </c:pt>
                <c:pt idx="961">
                  <c:v>-0.47602090000000002</c:v>
                </c:pt>
                <c:pt idx="962">
                  <c:v>-0.44778392</c:v>
                </c:pt>
                <c:pt idx="963">
                  <c:v>-0.45125346999999999</c:v>
                </c:pt>
                <c:pt idx="964">
                  <c:v>-0.43198302</c:v>
                </c:pt>
                <c:pt idx="965">
                  <c:v>-0.46804560000000001</c:v>
                </c:pt>
                <c:pt idx="966">
                  <c:v>-0.4404999</c:v>
                </c:pt>
                <c:pt idx="967">
                  <c:v>-0.46893986999999998</c:v>
                </c:pt>
                <c:pt idx="968">
                  <c:v>-0.45884292999999998</c:v>
                </c:pt>
                <c:pt idx="969">
                  <c:v>-0.44491646000000001</c:v>
                </c:pt>
                <c:pt idx="970">
                  <c:v>-0.45429166999999998</c:v>
                </c:pt>
                <c:pt idx="971">
                  <c:v>-0.42269084000000001</c:v>
                </c:pt>
                <c:pt idx="972">
                  <c:v>-0.47245416000000001</c:v>
                </c:pt>
                <c:pt idx="973">
                  <c:v>-0.44930962000000002</c:v>
                </c:pt>
                <c:pt idx="974">
                  <c:v>-0.4740277</c:v>
                </c:pt>
                <c:pt idx="975">
                  <c:v>-0.45401966999999999</c:v>
                </c:pt>
                <c:pt idx="976">
                  <c:v>-0.46142536000000001</c:v>
                </c:pt>
                <c:pt idx="977">
                  <c:v>-0.48001903000000001</c:v>
                </c:pt>
                <c:pt idx="978">
                  <c:v>-0.45175929999999997</c:v>
                </c:pt>
                <c:pt idx="979">
                  <c:v>-0.46928566999999999</c:v>
                </c:pt>
                <c:pt idx="980">
                  <c:v>-0.46037388000000001</c:v>
                </c:pt>
                <c:pt idx="981">
                  <c:v>-0.47509610000000002</c:v>
                </c:pt>
                <c:pt idx="982">
                  <c:v>-0.45803465999999998</c:v>
                </c:pt>
                <c:pt idx="983">
                  <c:v>-0.44643733000000002</c:v>
                </c:pt>
                <c:pt idx="984">
                  <c:v>-0.45789503999999998</c:v>
                </c:pt>
                <c:pt idx="985">
                  <c:v>-0.44157982000000001</c:v>
                </c:pt>
                <c:pt idx="986">
                  <c:v>-0.47137335000000002</c:v>
                </c:pt>
                <c:pt idx="987">
                  <c:v>-0.44489594999999998</c:v>
                </c:pt>
                <c:pt idx="988">
                  <c:v>-0.46808663</c:v>
                </c:pt>
                <c:pt idx="989">
                  <c:v>-0.44418849999999999</c:v>
                </c:pt>
                <c:pt idx="990">
                  <c:v>-0.4614665</c:v>
                </c:pt>
                <c:pt idx="991">
                  <c:v>-0.44369406</c:v>
                </c:pt>
                <c:pt idx="992">
                  <c:v>-0.45461236999999999</c:v>
                </c:pt>
                <c:pt idx="993">
                  <c:v>-0.48996400000000001</c:v>
                </c:pt>
                <c:pt idx="994">
                  <c:v>-0.45142198</c:v>
                </c:pt>
                <c:pt idx="995">
                  <c:v>-0.48836717000000002</c:v>
                </c:pt>
                <c:pt idx="996">
                  <c:v>-0.44612010000000002</c:v>
                </c:pt>
                <c:pt idx="997">
                  <c:v>-0.46923120000000001</c:v>
                </c:pt>
                <c:pt idx="998">
                  <c:v>-0.43653344999999999</c:v>
                </c:pt>
                <c:pt idx="999">
                  <c:v>-0.46233590000000002</c:v>
                </c:pt>
                <c:pt idx="1000">
                  <c:v>-0.46721646</c:v>
                </c:pt>
                <c:pt idx="1001">
                  <c:v>-0.44881377</c:v>
                </c:pt>
                <c:pt idx="1002">
                  <c:v>-0.47893527000000002</c:v>
                </c:pt>
                <c:pt idx="1003">
                  <c:v>-0.43529287</c:v>
                </c:pt>
                <c:pt idx="1004">
                  <c:v>-0.46017963000000001</c:v>
                </c:pt>
                <c:pt idx="1005">
                  <c:v>-0.43662983</c:v>
                </c:pt>
                <c:pt idx="1006">
                  <c:v>-0.45559690000000003</c:v>
                </c:pt>
                <c:pt idx="1007">
                  <c:v>-0.43529168000000001</c:v>
                </c:pt>
                <c:pt idx="1008">
                  <c:v>-0.45975953000000003</c:v>
                </c:pt>
                <c:pt idx="1009">
                  <c:v>-0.45331860000000002</c:v>
                </c:pt>
                <c:pt idx="1010">
                  <c:v>-0.45013404000000001</c:v>
                </c:pt>
                <c:pt idx="1011">
                  <c:v>-0.48862665999999999</c:v>
                </c:pt>
                <c:pt idx="1012">
                  <c:v>-0.43382534</c:v>
                </c:pt>
                <c:pt idx="1013">
                  <c:v>-0.48287615</c:v>
                </c:pt>
                <c:pt idx="1014">
                  <c:v>-0.43820189999999998</c:v>
                </c:pt>
                <c:pt idx="1015">
                  <c:v>-0.46045512</c:v>
                </c:pt>
                <c:pt idx="1016">
                  <c:v>-0.45179449999999999</c:v>
                </c:pt>
                <c:pt idx="1017">
                  <c:v>-0.43998098000000002</c:v>
                </c:pt>
                <c:pt idx="1018">
                  <c:v>-0.4680299</c:v>
                </c:pt>
                <c:pt idx="1019">
                  <c:v>-0.43404362000000002</c:v>
                </c:pt>
                <c:pt idx="1020">
                  <c:v>-0.47786235999999999</c:v>
                </c:pt>
                <c:pt idx="1021">
                  <c:v>-0.44009024000000002</c:v>
                </c:pt>
                <c:pt idx="1022">
                  <c:v>-0.4602502</c:v>
                </c:pt>
                <c:pt idx="1023">
                  <c:v>-0.45902507999999997</c:v>
                </c:pt>
                <c:pt idx="1024">
                  <c:v>-0.45541382000000002</c:v>
                </c:pt>
                <c:pt idx="1025">
                  <c:v>-0.46945696999999997</c:v>
                </c:pt>
                <c:pt idx="1026">
                  <c:v>-0.44411534000000003</c:v>
                </c:pt>
                <c:pt idx="1027">
                  <c:v>-0.46767992000000003</c:v>
                </c:pt>
                <c:pt idx="1028">
                  <c:v>-0.44899654</c:v>
                </c:pt>
                <c:pt idx="1029">
                  <c:v>-0.47922160000000003</c:v>
                </c:pt>
                <c:pt idx="1030">
                  <c:v>-0.4452468</c:v>
                </c:pt>
                <c:pt idx="1031">
                  <c:v>-0.45405054</c:v>
                </c:pt>
                <c:pt idx="1032">
                  <c:v>-0.44847405000000001</c:v>
                </c:pt>
                <c:pt idx="1033">
                  <c:v>-0.44317036999999998</c:v>
                </c:pt>
                <c:pt idx="1034">
                  <c:v>-0.48023987000000001</c:v>
                </c:pt>
                <c:pt idx="1035">
                  <c:v>-0.44636120000000001</c:v>
                </c:pt>
                <c:pt idx="1036">
                  <c:v>-0.47006335999999999</c:v>
                </c:pt>
                <c:pt idx="1037">
                  <c:v>-0.43444139999999998</c:v>
                </c:pt>
                <c:pt idx="1038">
                  <c:v>-0.46045755999999999</c:v>
                </c:pt>
                <c:pt idx="1039">
                  <c:v>-0.44980144999999999</c:v>
                </c:pt>
                <c:pt idx="1040">
                  <c:v>-0.44884997999999998</c:v>
                </c:pt>
                <c:pt idx="1041">
                  <c:v>-0.43871506999999998</c:v>
                </c:pt>
                <c:pt idx="1042">
                  <c:v>-0.45112374</c:v>
                </c:pt>
                <c:pt idx="1043">
                  <c:v>-0.46864455999999999</c:v>
                </c:pt>
                <c:pt idx="1044">
                  <c:v>-0.45241708000000003</c:v>
                </c:pt>
                <c:pt idx="1045">
                  <c:v>-0.48134073999999999</c:v>
                </c:pt>
                <c:pt idx="1046">
                  <c:v>-0.44526288000000003</c:v>
                </c:pt>
                <c:pt idx="1047">
                  <c:v>-0.45597140000000003</c:v>
                </c:pt>
                <c:pt idx="1048">
                  <c:v>-0.44039157000000001</c:v>
                </c:pt>
                <c:pt idx="1049">
                  <c:v>-0.44334950000000001</c:v>
                </c:pt>
                <c:pt idx="1050">
                  <c:v>-0.46937895000000002</c:v>
                </c:pt>
                <c:pt idx="1051">
                  <c:v>-0.42797415999999999</c:v>
                </c:pt>
                <c:pt idx="1052">
                  <c:v>-0.47755542000000001</c:v>
                </c:pt>
                <c:pt idx="1053">
                  <c:v>-0.43797580000000003</c:v>
                </c:pt>
                <c:pt idx="1054">
                  <c:v>-0.46906734</c:v>
                </c:pt>
                <c:pt idx="1055">
                  <c:v>-0.44326067000000002</c:v>
                </c:pt>
                <c:pt idx="1056">
                  <c:v>-0.4440559</c:v>
                </c:pt>
                <c:pt idx="1057">
                  <c:v>-0.45787053999999999</c:v>
                </c:pt>
                <c:pt idx="1058">
                  <c:v>-0.43461161999999998</c:v>
                </c:pt>
                <c:pt idx="1059">
                  <c:v>-0.47435339999999998</c:v>
                </c:pt>
                <c:pt idx="1060">
                  <c:v>-0.44220503999999999</c:v>
                </c:pt>
                <c:pt idx="1061">
                  <c:v>-0.47186735000000002</c:v>
                </c:pt>
                <c:pt idx="1062">
                  <c:v>-0.44933816999999998</c:v>
                </c:pt>
                <c:pt idx="1063">
                  <c:v>-0.46045302999999999</c:v>
                </c:pt>
                <c:pt idx="1064">
                  <c:v>-0.4518354</c:v>
                </c:pt>
                <c:pt idx="1065">
                  <c:v>-0.44627145000000001</c:v>
                </c:pt>
                <c:pt idx="1066">
                  <c:v>-0.47458634</c:v>
                </c:pt>
                <c:pt idx="1067">
                  <c:v>-0.44389020000000001</c:v>
                </c:pt>
                <c:pt idx="1068">
                  <c:v>-0.46749257999999999</c:v>
                </c:pt>
                <c:pt idx="1069">
                  <c:v>-0.43013625999999999</c:v>
                </c:pt>
                <c:pt idx="1070">
                  <c:v>-0.45297268000000002</c:v>
                </c:pt>
                <c:pt idx="1071">
                  <c:v>-0.45599777000000002</c:v>
                </c:pt>
                <c:pt idx="1072">
                  <c:v>-0.44913166999999998</c:v>
                </c:pt>
                <c:pt idx="1073">
                  <c:v>-0.45285594000000001</c:v>
                </c:pt>
                <c:pt idx="1074">
                  <c:v>-0.42283169999999998</c:v>
                </c:pt>
                <c:pt idx="1075">
                  <c:v>-0.47514435999999999</c:v>
                </c:pt>
                <c:pt idx="1076">
                  <c:v>-0.42673840000000002</c:v>
                </c:pt>
                <c:pt idx="1077">
                  <c:v>-0.47238950000000002</c:v>
                </c:pt>
                <c:pt idx="1078">
                  <c:v>-0.44588961999999999</c:v>
                </c:pt>
                <c:pt idx="1079">
                  <c:v>-0.47056583000000002</c:v>
                </c:pt>
                <c:pt idx="1080">
                  <c:v>-0.45072299999999998</c:v>
                </c:pt>
                <c:pt idx="1081">
                  <c:v>-0.44744232</c:v>
                </c:pt>
                <c:pt idx="1082">
                  <c:v>-0.46097850000000001</c:v>
                </c:pt>
                <c:pt idx="1083">
                  <c:v>-0.43650054999999999</c:v>
                </c:pt>
                <c:pt idx="1084">
                  <c:v>-0.46843990000000002</c:v>
                </c:pt>
                <c:pt idx="1085">
                  <c:v>-0.43614273999999997</c:v>
                </c:pt>
                <c:pt idx="1086">
                  <c:v>-0.49321844999999997</c:v>
                </c:pt>
                <c:pt idx="1087">
                  <c:v>-0.44250240000000002</c:v>
                </c:pt>
                <c:pt idx="1088">
                  <c:v>-0.44504516999999999</c:v>
                </c:pt>
                <c:pt idx="1089">
                  <c:v>-0.47448372999999999</c:v>
                </c:pt>
                <c:pt idx="1090">
                  <c:v>-0.4521828</c:v>
                </c:pt>
                <c:pt idx="1091">
                  <c:v>-0.466895</c:v>
                </c:pt>
                <c:pt idx="1092">
                  <c:v>-0.45048058000000002</c:v>
                </c:pt>
                <c:pt idx="1093">
                  <c:v>-0.46910453000000002</c:v>
                </c:pt>
                <c:pt idx="1094">
                  <c:v>-0.43914999999999998</c:v>
                </c:pt>
                <c:pt idx="1095">
                  <c:v>-0.4576942</c:v>
                </c:pt>
                <c:pt idx="1096">
                  <c:v>-0.45254949999999999</c:v>
                </c:pt>
                <c:pt idx="1097">
                  <c:v>-0.44414848000000001</c:v>
                </c:pt>
                <c:pt idx="1098">
                  <c:v>-0.45282270000000002</c:v>
                </c:pt>
                <c:pt idx="1099">
                  <c:v>-0.43878240000000002</c:v>
                </c:pt>
                <c:pt idx="1100">
                  <c:v>-0.47592657999999999</c:v>
                </c:pt>
                <c:pt idx="1101">
                  <c:v>-0.45138618000000003</c:v>
                </c:pt>
                <c:pt idx="1102">
                  <c:v>-0.45708805000000002</c:v>
                </c:pt>
                <c:pt idx="1103">
                  <c:v>-0.45209134000000001</c:v>
                </c:pt>
                <c:pt idx="1104">
                  <c:v>-0.45464703000000001</c:v>
                </c:pt>
                <c:pt idx="1105">
                  <c:v>-0.45564969999999999</c:v>
                </c:pt>
                <c:pt idx="1106">
                  <c:v>-0.44319283999999998</c:v>
                </c:pt>
                <c:pt idx="1107">
                  <c:v>-0.46952919999999998</c:v>
                </c:pt>
                <c:pt idx="1108">
                  <c:v>-0.44067501999999997</c:v>
                </c:pt>
                <c:pt idx="1109">
                  <c:v>-0.48074402999999999</c:v>
                </c:pt>
                <c:pt idx="1110">
                  <c:v>-0.43681520000000001</c:v>
                </c:pt>
                <c:pt idx="1111">
                  <c:v>-0.47189513</c:v>
                </c:pt>
                <c:pt idx="1112">
                  <c:v>-0.45509544000000002</c:v>
                </c:pt>
                <c:pt idx="1113">
                  <c:v>-0.44943935000000002</c:v>
                </c:pt>
                <c:pt idx="1114">
                  <c:v>-0.47165226999999998</c:v>
                </c:pt>
                <c:pt idx="1115">
                  <c:v>-0.44679924999999998</c:v>
                </c:pt>
                <c:pt idx="1116">
                  <c:v>-0.49545394999999998</c:v>
                </c:pt>
                <c:pt idx="1117">
                  <c:v>-0.43551546000000002</c:v>
                </c:pt>
                <c:pt idx="1118">
                  <c:v>-0.46923401999999997</c:v>
                </c:pt>
                <c:pt idx="1119">
                  <c:v>-0.44472137</c:v>
                </c:pt>
                <c:pt idx="1120">
                  <c:v>-0.46471511999999998</c:v>
                </c:pt>
                <c:pt idx="1121">
                  <c:v>-0.45712572000000001</c:v>
                </c:pt>
                <c:pt idx="1122">
                  <c:v>-0.44393452999999999</c:v>
                </c:pt>
                <c:pt idx="1123">
                  <c:v>-0.46868273999999999</c:v>
                </c:pt>
                <c:pt idx="1124">
                  <c:v>-0.43798082999999999</c:v>
                </c:pt>
                <c:pt idx="1125">
                  <c:v>-0.46659879999999998</c:v>
                </c:pt>
                <c:pt idx="1126">
                  <c:v>-0.43173075</c:v>
                </c:pt>
                <c:pt idx="1127">
                  <c:v>-0.46353077999999998</c:v>
                </c:pt>
                <c:pt idx="1128">
                  <c:v>-0.46469808000000001</c:v>
                </c:pt>
                <c:pt idx="1129">
                  <c:v>-0.44487526999999999</c:v>
                </c:pt>
                <c:pt idx="1130">
                  <c:v>-0.45327938000000001</c:v>
                </c:pt>
                <c:pt idx="1131">
                  <c:v>-0.45054572999999998</c:v>
                </c:pt>
                <c:pt idx="1132">
                  <c:v>-0.46714984999999998</c:v>
                </c:pt>
                <c:pt idx="1133">
                  <c:v>-0.44024116000000002</c:v>
                </c:pt>
                <c:pt idx="1134">
                  <c:v>-0.47105467000000001</c:v>
                </c:pt>
                <c:pt idx="1135">
                  <c:v>-0.43739623</c:v>
                </c:pt>
                <c:pt idx="1136">
                  <c:v>-0.45641488000000002</c:v>
                </c:pt>
                <c:pt idx="1137">
                  <c:v>-0.45331769999999999</c:v>
                </c:pt>
                <c:pt idx="1138">
                  <c:v>-0.45284960000000002</c:v>
                </c:pt>
                <c:pt idx="1139">
                  <c:v>-0.46441357999999999</c:v>
                </c:pt>
                <c:pt idx="1140">
                  <c:v>-0.42898217</c:v>
                </c:pt>
                <c:pt idx="1141">
                  <c:v>-0.45738435</c:v>
                </c:pt>
                <c:pt idx="1142">
                  <c:v>-0.45034312999999998</c:v>
                </c:pt>
                <c:pt idx="1143">
                  <c:v>-0.45638763999999998</c:v>
                </c:pt>
                <c:pt idx="1144">
                  <c:v>-0.44351044000000001</c:v>
                </c:pt>
                <c:pt idx="1145">
                  <c:v>-0.45249899999999998</c:v>
                </c:pt>
                <c:pt idx="1146">
                  <c:v>-0.47714368000000001</c:v>
                </c:pt>
                <c:pt idx="1147">
                  <c:v>-0.44325520000000002</c:v>
                </c:pt>
                <c:pt idx="1148">
                  <c:v>-0.46672945999999998</c:v>
                </c:pt>
                <c:pt idx="1149">
                  <c:v>-0.43229361999999999</c:v>
                </c:pt>
                <c:pt idx="1150">
                  <c:v>-0.47652775000000003</c:v>
                </c:pt>
                <c:pt idx="1151">
                  <c:v>-0.45411846</c:v>
                </c:pt>
                <c:pt idx="1152">
                  <c:v>-0.44962922</c:v>
                </c:pt>
                <c:pt idx="1153">
                  <c:v>-0.45490286000000002</c:v>
                </c:pt>
                <c:pt idx="1154">
                  <c:v>-0.45317763</c:v>
                </c:pt>
                <c:pt idx="1155">
                  <c:v>-0.46177827999999999</c:v>
                </c:pt>
                <c:pt idx="1156">
                  <c:v>-0.43747932</c:v>
                </c:pt>
                <c:pt idx="1157">
                  <c:v>-0.46317068</c:v>
                </c:pt>
                <c:pt idx="1158">
                  <c:v>-0.44099801999999999</c:v>
                </c:pt>
                <c:pt idx="1159">
                  <c:v>-0.4595901</c:v>
                </c:pt>
                <c:pt idx="1160">
                  <c:v>-0.45417994</c:v>
                </c:pt>
                <c:pt idx="1161">
                  <c:v>-0.44686360000000003</c:v>
                </c:pt>
                <c:pt idx="1162">
                  <c:v>-0.44513629999999998</c:v>
                </c:pt>
                <c:pt idx="1163">
                  <c:v>-0.46315699999999999</c:v>
                </c:pt>
                <c:pt idx="1164">
                  <c:v>-0.46749443000000002</c:v>
                </c:pt>
                <c:pt idx="1165">
                  <c:v>-0.43891844000000002</c:v>
                </c:pt>
                <c:pt idx="1166">
                  <c:v>-0.46890064999999997</c:v>
                </c:pt>
                <c:pt idx="1167">
                  <c:v>-0.45025485999999998</c:v>
                </c:pt>
                <c:pt idx="1168">
                  <c:v>-0.45415060000000002</c:v>
                </c:pt>
                <c:pt idx="1169">
                  <c:v>-0.44656899999999999</c:v>
                </c:pt>
                <c:pt idx="1170">
                  <c:v>-0.44938523000000002</c:v>
                </c:pt>
                <c:pt idx="1171">
                  <c:v>-0.4617908</c:v>
                </c:pt>
                <c:pt idx="1172">
                  <c:v>-0.43886187999999998</c:v>
                </c:pt>
                <c:pt idx="1173">
                  <c:v>-0.4738637</c:v>
                </c:pt>
                <c:pt idx="1174">
                  <c:v>-0.43186224000000001</c:v>
                </c:pt>
                <c:pt idx="1175">
                  <c:v>-0.46885337999999999</c:v>
                </c:pt>
                <c:pt idx="1176">
                  <c:v>-0.44990158000000002</c:v>
                </c:pt>
                <c:pt idx="1177">
                  <c:v>-0.44960233999999999</c:v>
                </c:pt>
                <c:pt idx="1178">
                  <c:v>-0.45642432999999999</c:v>
                </c:pt>
                <c:pt idx="1179">
                  <c:v>-0.4399901</c:v>
                </c:pt>
                <c:pt idx="1180">
                  <c:v>-0.46301471999999999</c:v>
                </c:pt>
                <c:pt idx="1181">
                  <c:v>-0.43600032</c:v>
                </c:pt>
                <c:pt idx="1182">
                  <c:v>-0.47084132000000001</c:v>
                </c:pt>
                <c:pt idx="1183">
                  <c:v>-0.44289869999999998</c:v>
                </c:pt>
                <c:pt idx="1184">
                  <c:v>-0.45218965</c:v>
                </c:pt>
                <c:pt idx="1185">
                  <c:v>-0.45687509999999998</c:v>
                </c:pt>
                <c:pt idx="1186">
                  <c:v>-0.44524609999999998</c:v>
                </c:pt>
                <c:pt idx="1187">
                  <c:v>-0.47406730000000002</c:v>
                </c:pt>
                <c:pt idx="1188">
                  <c:v>-0.43772516</c:v>
                </c:pt>
                <c:pt idx="1189">
                  <c:v>-0.4649877</c:v>
                </c:pt>
                <c:pt idx="1190">
                  <c:v>-0.44443759999999999</c:v>
                </c:pt>
                <c:pt idx="1191">
                  <c:v>-0.44105387000000001</c:v>
                </c:pt>
                <c:pt idx="1192">
                  <c:v>-0.46094370000000001</c:v>
                </c:pt>
                <c:pt idx="1193">
                  <c:v>-0.46907246000000002</c:v>
                </c:pt>
                <c:pt idx="1194">
                  <c:v>-0.46085979999999999</c:v>
                </c:pt>
                <c:pt idx="1195">
                  <c:v>-0.4541694</c:v>
                </c:pt>
                <c:pt idx="1196">
                  <c:v>-0.47110814000000001</c:v>
                </c:pt>
                <c:pt idx="1197">
                  <c:v>-0.41753180000000001</c:v>
                </c:pt>
                <c:pt idx="1198">
                  <c:v>-0.45867527000000002</c:v>
                </c:pt>
                <c:pt idx="1199">
                  <c:v>-0.44398569999999998</c:v>
                </c:pt>
                <c:pt idx="1200">
                  <c:v>-0.46351049999999999</c:v>
                </c:pt>
                <c:pt idx="1201">
                  <c:v>-0.4585709</c:v>
                </c:pt>
                <c:pt idx="1202">
                  <c:v>-0.44318676000000001</c:v>
                </c:pt>
                <c:pt idx="1203">
                  <c:v>-0.47158040000000001</c:v>
                </c:pt>
                <c:pt idx="1204">
                  <c:v>-0.4433974</c:v>
                </c:pt>
                <c:pt idx="1205">
                  <c:v>-0.48012460000000001</c:v>
                </c:pt>
                <c:pt idx="1206">
                  <c:v>-0.43473773999999998</c:v>
                </c:pt>
                <c:pt idx="1207">
                  <c:v>-0.45716016999999998</c:v>
                </c:pt>
                <c:pt idx="1208">
                  <c:v>-0.44690236</c:v>
                </c:pt>
                <c:pt idx="1209">
                  <c:v>-0.46506905999999998</c:v>
                </c:pt>
                <c:pt idx="1210">
                  <c:v>-0.46816826</c:v>
                </c:pt>
                <c:pt idx="1211">
                  <c:v>-0.45163774000000001</c:v>
                </c:pt>
                <c:pt idx="1212">
                  <c:v>-0.46554908</c:v>
                </c:pt>
                <c:pt idx="1213">
                  <c:v>-0.43146604</c:v>
                </c:pt>
                <c:pt idx="1214">
                  <c:v>-0.4643661</c:v>
                </c:pt>
                <c:pt idx="1215">
                  <c:v>-0.44555519999999998</c:v>
                </c:pt>
                <c:pt idx="1216">
                  <c:v>-0.47057143000000001</c:v>
                </c:pt>
                <c:pt idx="1217">
                  <c:v>-0.4438317</c:v>
                </c:pt>
                <c:pt idx="1218">
                  <c:v>-0.44424133999999998</c:v>
                </c:pt>
                <c:pt idx="1219">
                  <c:v>-0.46978077000000001</c:v>
                </c:pt>
                <c:pt idx="1220">
                  <c:v>-0.43950339999999999</c:v>
                </c:pt>
                <c:pt idx="1221">
                  <c:v>-0.47000033000000002</c:v>
                </c:pt>
                <c:pt idx="1222">
                  <c:v>-0.43427413999999998</c:v>
                </c:pt>
                <c:pt idx="1223">
                  <c:v>-0.47979504000000001</c:v>
                </c:pt>
                <c:pt idx="1224">
                  <c:v>-0.43802315000000003</c:v>
                </c:pt>
                <c:pt idx="1225">
                  <c:v>-0.4501947</c:v>
                </c:pt>
                <c:pt idx="1226">
                  <c:v>-0.45264929999999998</c:v>
                </c:pt>
                <c:pt idx="1227">
                  <c:v>-0.44100136000000001</c:v>
                </c:pt>
                <c:pt idx="1228">
                  <c:v>-0.46808361999999998</c:v>
                </c:pt>
                <c:pt idx="1229">
                  <c:v>-0.43457273000000002</c:v>
                </c:pt>
                <c:pt idx="1230">
                  <c:v>-0.47258519999999998</c:v>
                </c:pt>
                <c:pt idx="1231">
                  <c:v>-0.43978822000000001</c:v>
                </c:pt>
                <c:pt idx="1232">
                  <c:v>-0.47658452000000001</c:v>
                </c:pt>
                <c:pt idx="1233">
                  <c:v>-0.44480370000000002</c:v>
                </c:pt>
                <c:pt idx="1234">
                  <c:v>-0.44579393</c:v>
                </c:pt>
                <c:pt idx="1235">
                  <c:v>-0.45992386000000002</c:v>
                </c:pt>
                <c:pt idx="1236">
                  <c:v>-0.43740040000000002</c:v>
                </c:pt>
                <c:pt idx="1237">
                  <c:v>-0.47234749999999998</c:v>
                </c:pt>
                <c:pt idx="1238">
                  <c:v>-0.44446278</c:v>
                </c:pt>
                <c:pt idx="1239">
                  <c:v>-0.47101915</c:v>
                </c:pt>
                <c:pt idx="1240">
                  <c:v>-0.44762468</c:v>
                </c:pt>
                <c:pt idx="1241">
                  <c:v>-0.45419785000000001</c:v>
                </c:pt>
                <c:pt idx="1242">
                  <c:v>-0.45709544000000002</c:v>
                </c:pt>
                <c:pt idx="1243">
                  <c:v>-0.44588852000000001</c:v>
                </c:pt>
                <c:pt idx="1244">
                  <c:v>-0.46914032</c:v>
                </c:pt>
                <c:pt idx="1245">
                  <c:v>-0.43123610000000001</c:v>
                </c:pt>
                <c:pt idx="1246">
                  <c:v>-0.47333472999999998</c:v>
                </c:pt>
                <c:pt idx="1247">
                  <c:v>-0.43708235000000001</c:v>
                </c:pt>
                <c:pt idx="1248">
                  <c:v>-0.45999210000000001</c:v>
                </c:pt>
                <c:pt idx="1249">
                  <c:v>-0.44033909999999998</c:v>
                </c:pt>
                <c:pt idx="1250">
                  <c:v>-0.45011884000000002</c:v>
                </c:pt>
                <c:pt idx="1251">
                  <c:v>-0.45840966999999999</c:v>
                </c:pt>
                <c:pt idx="1252">
                  <c:v>-0.44005593999999998</c:v>
                </c:pt>
                <c:pt idx="1253">
                  <c:v>-0.47119509999999998</c:v>
                </c:pt>
                <c:pt idx="1254">
                  <c:v>-0.43817502000000003</c:v>
                </c:pt>
                <c:pt idx="1255">
                  <c:v>-0.46888493999999997</c:v>
                </c:pt>
                <c:pt idx="1256">
                  <c:v>-0.44391756999999998</c:v>
                </c:pt>
                <c:pt idx="1257">
                  <c:v>-0.45412671999999998</c:v>
                </c:pt>
                <c:pt idx="1258">
                  <c:v>-0.44851202000000001</c:v>
                </c:pt>
                <c:pt idx="1259">
                  <c:v>-0.43922812</c:v>
                </c:pt>
                <c:pt idx="1260">
                  <c:v>-0.46171786999999997</c:v>
                </c:pt>
                <c:pt idx="1261">
                  <c:v>-0.44197082999999998</c:v>
                </c:pt>
                <c:pt idx="1262">
                  <c:v>-0.4638195</c:v>
                </c:pt>
                <c:pt idx="1263">
                  <c:v>-0.44148349999999997</c:v>
                </c:pt>
                <c:pt idx="1264">
                  <c:v>-0.46938606999999999</c:v>
                </c:pt>
                <c:pt idx="1265">
                  <c:v>-0.45231292000000001</c:v>
                </c:pt>
                <c:pt idx="1266">
                  <c:v>-0.44948399999999999</c:v>
                </c:pt>
                <c:pt idx="1267">
                  <c:v>-0.45936894</c:v>
                </c:pt>
                <c:pt idx="1268">
                  <c:v>-0.44331156999999999</c:v>
                </c:pt>
                <c:pt idx="1269">
                  <c:v>-0.47067290000000001</c:v>
                </c:pt>
                <c:pt idx="1270">
                  <c:v>-0.43606635999999999</c:v>
                </c:pt>
                <c:pt idx="1271">
                  <c:v>-0.46999364999999999</c:v>
                </c:pt>
                <c:pt idx="1272">
                  <c:v>-0.43958863999999997</c:v>
                </c:pt>
                <c:pt idx="1273">
                  <c:v>-0.45974504999999999</c:v>
                </c:pt>
                <c:pt idx="1274">
                  <c:v>-0.44766080000000003</c:v>
                </c:pt>
                <c:pt idx="1275">
                  <c:v>-0.44105076999999998</c:v>
                </c:pt>
                <c:pt idx="1276">
                  <c:v>-0.46953064</c:v>
                </c:pt>
                <c:pt idx="1277">
                  <c:v>-0.43603429999999999</c:v>
                </c:pt>
                <c:pt idx="1278">
                  <c:v>-0.46748832000000001</c:v>
                </c:pt>
                <c:pt idx="1279">
                  <c:v>-0.43534810000000002</c:v>
                </c:pt>
                <c:pt idx="1280">
                  <c:v>-0.46564810000000001</c:v>
                </c:pt>
                <c:pt idx="1281">
                  <c:v>-0.44012206999999998</c:v>
                </c:pt>
                <c:pt idx="1282">
                  <c:v>-0.44898270000000001</c:v>
                </c:pt>
                <c:pt idx="1283">
                  <c:v>-0.45965200000000001</c:v>
                </c:pt>
                <c:pt idx="1284">
                  <c:v>-0.44186142</c:v>
                </c:pt>
                <c:pt idx="1285">
                  <c:v>-0.47131382999999999</c:v>
                </c:pt>
                <c:pt idx="1286">
                  <c:v>-0.42928073</c:v>
                </c:pt>
                <c:pt idx="1287">
                  <c:v>-0.4665861</c:v>
                </c:pt>
                <c:pt idx="1288">
                  <c:v>-0.43564894999999998</c:v>
                </c:pt>
                <c:pt idx="1289">
                  <c:v>-0.46618085999999997</c:v>
                </c:pt>
                <c:pt idx="1290">
                  <c:v>-0.45176899999999998</c:v>
                </c:pt>
                <c:pt idx="1291">
                  <c:v>-0.44478960000000001</c:v>
                </c:pt>
                <c:pt idx="1292">
                  <c:v>-0.46376162999999998</c:v>
                </c:pt>
                <c:pt idx="1293">
                  <c:v>-0.4310233</c:v>
                </c:pt>
                <c:pt idx="1294">
                  <c:v>-0.47494399999999998</c:v>
                </c:pt>
                <c:pt idx="1295">
                  <c:v>-0.43148930000000002</c:v>
                </c:pt>
                <c:pt idx="1296">
                  <c:v>-0.46956998</c:v>
                </c:pt>
                <c:pt idx="1297">
                  <c:v>-0.43944640000000001</c:v>
                </c:pt>
                <c:pt idx="1298">
                  <c:v>-0.44844413</c:v>
                </c:pt>
                <c:pt idx="1299">
                  <c:v>-0.45897573000000003</c:v>
                </c:pt>
                <c:pt idx="1300">
                  <c:v>-0.43954663999999999</c:v>
                </c:pt>
                <c:pt idx="1301">
                  <c:v>-0.47356906999999998</c:v>
                </c:pt>
                <c:pt idx="1302">
                  <c:v>-0.42452227999999997</c:v>
                </c:pt>
                <c:pt idx="1303">
                  <c:v>-0.46766573</c:v>
                </c:pt>
                <c:pt idx="1304">
                  <c:v>-0.43620005000000001</c:v>
                </c:pt>
                <c:pt idx="1305">
                  <c:v>-0.45868954000000001</c:v>
                </c:pt>
                <c:pt idx="1306">
                  <c:v>-0.45141584000000001</c:v>
                </c:pt>
                <c:pt idx="1307">
                  <c:v>-0.44560692000000002</c:v>
                </c:pt>
                <c:pt idx="1308">
                  <c:v>-0.4656151</c:v>
                </c:pt>
                <c:pt idx="1309">
                  <c:v>-0.43300968000000001</c:v>
                </c:pt>
                <c:pt idx="1310">
                  <c:v>-0.47224622999999999</c:v>
                </c:pt>
                <c:pt idx="1311">
                  <c:v>-0.43195235999999998</c:v>
                </c:pt>
                <c:pt idx="1312">
                  <c:v>-0.46629247000000001</c:v>
                </c:pt>
                <c:pt idx="1313">
                  <c:v>-0.43739470000000003</c:v>
                </c:pt>
                <c:pt idx="1314">
                  <c:v>-0.45274957999999998</c:v>
                </c:pt>
                <c:pt idx="1315">
                  <c:v>-0.45945249999999999</c:v>
                </c:pt>
                <c:pt idx="1316">
                  <c:v>-0.43673990000000001</c:v>
                </c:pt>
                <c:pt idx="1317">
                  <c:v>-0.46941202999999998</c:v>
                </c:pt>
                <c:pt idx="1318">
                  <c:v>-0.43032809999999999</c:v>
                </c:pt>
                <c:pt idx="1319">
                  <c:v>-0.4682964</c:v>
                </c:pt>
                <c:pt idx="1320">
                  <c:v>-0.44037902000000001</c:v>
                </c:pt>
                <c:pt idx="1321">
                  <c:v>-0.46229333</c:v>
                </c:pt>
                <c:pt idx="1322">
                  <c:v>-0.44478299999999998</c:v>
                </c:pt>
                <c:pt idx="1323">
                  <c:v>-0.44533312000000003</c:v>
                </c:pt>
                <c:pt idx="1324">
                  <c:v>-0.46261184999999999</c:v>
                </c:pt>
                <c:pt idx="1325">
                  <c:v>-0.43442916999999998</c:v>
                </c:pt>
                <c:pt idx="1326">
                  <c:v>-0.47243613000000001</c:v>
                </c:pt>
                <c:pt idx="1327">
                  <c:v>-0.43099037000000001</c:v>
                </c:pt>
                <c:pt idx="1328">
                  <c:v>-0.4728446</c:v>
                </c:pt>
                <c:pt idx="1329">
                  <c:v>-0.44417980000000001</c:v>
                </c:pt>
                <c:pt idx="1330">
                  <c:v>-0.45771453000000001</c:v>
                </c:pt>
                <c:pt idx="1331">
                  <c:v>-0.45272878</c:v>
                </c:pt>
                <c:pt idx="1332">
                  <c:v>-0.44371986000000002</c:v>
                </c:pt>
                <c:pt idx="1333">
                  <c:v>-0.46932223000000001</c:v>
                </c:pt>
                <c:pt idx="1334">
                  <c:v>-0.43533351999999997</c:v>
                </c:pt>
                <c:pt idx="1335">
                  <c:v>-0.4677019</c:v>
                </c:pt>
                <c:pt idx="1336">
                  <c:v>-0.43372810000000001</c:v>
                </c:pt>
                <c:pt idx="1337">
                  <c:v>-0.46128762000000001</c:v>
                </c:pt>
                <c:pt idx="1338">
                  <c:v>-0.44701259999999998</c:v>
                </c:pt>
                <c:pt idx="1339">
                  <c:v>-0.45144646999999999</c:v>
                </c:pt>
                <c:pt idx="1340">
                  <c:v>-0.46287918</c:v>
                </c:pt>
                <c:pt idx="1341">
                  <c:v>-0.43485289999999999</c:v>
                </c:pt>
                <c:pt idx="1342">
                  <c:v>-0.47115027999999998</c:v>
                </c:pt>
                <c:pt idx="1343">
                  <c:v>-0.43286555999999998</c:v>
                </c:pt>
                <c:pt idx="1344">
                  <c:v>-0.46717249999999999</c:v>
                </c:pt>
                <c:pt idx="1345">
                  <c:v>-0.44121048000000002</c:v>
                </c:pt>
                <c:pt idx="1346">
                  <c:v>-0.45541626000000002</c:v>
                </c:pt>
                <c:pt idx="1347">
                  <c:v>-0.45306790000000002</c:v>
                </c:pt>
                <c:pt idx="1348">
                  <c:v>-0.44152075000000002</c:v>
                </c:pt>
                <c:pt idx="1349">
                  <c:v>-0.47106110000000001</c:v>
                </c:pt>
                <c:pt idx="1350">
                  <c:v>-0.43109672999999998</c:v>
                </c:pt>
                <c:pt idx="1351">
                  <c:v>-0.46812199999999998</c:v>
                </c:pt>
                <c:pt idx="1352">
                  <c:v>-0.43539260000000002</c:v>
                </c:pt>
                <c:pt idx="1353">
                  <c:v>-0.45582192999999999</c:v>
                </c:pt>
                <c:pt idx="1354">
                  <c:v>-0.44944054</c:v>
                </c:pt>
                <c:pt idx="1355">
                  <c:v>-0.45212150000000001</c:v>
                </c:pt>
                <c:pt idx="1356">
                  <c:v>-0.46022445000000001</c:v>
                </c:pt>
                <c:pt idx="1357">
                  <c:v>-0.43857573999999999</c:v>
                </c:pt>
                <c:pt idx="1358">
                  <c:v>-0.46680588000000001</c:v>
                </c:pt>
                <c:pt idx="1359">
                  <c:v>-0.43412719999999999</c:v>
                </c:pt>
                <c:pt idx="1360">
                  <c:v>-0.46666119</c:v>
                </c:pt>
                <c:pt idx="1361">
                  <c:v>-0.43943396000000001</c:v>
                </c:pt>
                <c:pt idx="1362">
                  <c:v>-0.45568882999999999</c:v>
                </c:pt>
                <c:pt idx="1363">
                  <c:v>-0.45441565</c:v>
                </c:pt>
                <c:pt idx="1364">
                  <c:v>-0.44637900000000003</c:v>
                </c:pt>
                <c:pt idx="1365">
                  <c:v>-0.46732938000000002</c:v>
                </c:pt>
                <c:pt idx="1366">
                  <c:v>-0.43453459999999999</c:v>
                </c:pt>
                <c:pt idx="1367">
                  <c:v>-0.47222012000000002</c:v>
                </c:pt>
                <c:pt idx="1368">
                  <c:v>-0.43583040000000001</c:v>
                </c:pt>
                <c:pt idx="1369">
                  <c:v>-0.46080852</c:v>
                </c:pt>
                <c:pt idx="1370">
                  <c:v>-0.45022812000000001</c:v>
                </c:pt>
                <c:pt idx="1371">
                  <c:v>-0.44743663</c:v>
                </c:pt>
                <c:pt idx="1372">
                  <c:v>-0.46305352</c:v>
                </c:pt>
                <c:pt idx="1373">
                  <c:v>-0.43752748000000002</c:v>
                </c:pt>
                <c:pt idx="1374">
                  <c:v>-0.46849105000000002</c:v>
                </c:pt>
                <c:pt idx="1375">
                  <c:v>-0.43391263000000002</c:v>
                </c:pt>
                <c:pt idx="1376">
                  <c:v>-0.46843770000000001</c:v>
                </c:pt>
                <c:pt idx="1377">
                  <c:v>-0.43999356000000001</c:v>
                </c:pt>
                <c:pt idx="1378">
                  <c:v>-0.46071260000000003</c:v>
                </c:pt>
                <c:pt idx="1379">
                  <c:v>-0.45379108000000001</c:v>
                </c:pt>
                <c:pt idx="1380">
                  <c:v>-0.44197264000000003</c:v>
                </c:pt>
                <c:pt idx="1381">
                  <c:v>-0.46731549999999999</c:v>
                </c:pt>
                <c:pt idx="1382">
                  <c:v>-0.42946427999999998</c:v>
                </c:pt>
                <c:pt idx="1383">
                  <c:v>-0.46887289999999998</c:v>
                </c:pt>
                <c:pt idx="1384">
                  <c:v>-0.43124962</c:v>
                </c:pt>
                <c:pt idx="1385">
                  <c:v>-0.46177655000000001</c:v>
                </c:pt>
                <c:pt idx="1386">
                  <c:v>-0.44521665999999999</c:v>
                </c:pt>
                <c:pt idx="1387">
                  <c:v>-0.44862497000000001</c:v>
                </c:pt>
                <c:pt idx="1388">
                  <c:v>-0.45986654999999999</c:v>
                </c:pt>
                <c:pt idx="1389">
                  <c:v>-0.43704939999999998</c:v>
                </c:pt>
                <c:pt idx="1390">
                  <c:v>-0.46677672999999997</c:v>
                </c:pt>
                <c:pt idx="1391">
                  <c:v>-0.43093959999999998</c:v>
                </c:pt>
                <c:pt idx="1392">
                  <c:v>-0.46750605000000001</c:v>
                </c:pt>
                <c:pt idx="1393">
                  <c:v>-0.43870209999999998</c:v>
                </c:pt>
                <c:pt idx="1394">
                  <c:v>-0.45843171999999999</c:v>
                </c:pt>
                <c:pt idx="1395">
                  <c:v>-0.44979209999999997</c:v>
                </c:pt>
                <c:pt idx="1396">
                  <c:v>-0.44343476999999998</c:v>
                </c:pt>
                <c:pt idx="1397">
                  <c:v>-0.46477943999999999</c:v>
                </c:pt>
                <c:pt idx="1398">
                  <c:v>-0.43489813999999999</c:v>
                </c:pt>
                <c:pt idx="1399">
                  <c:v>-0.47048634</c:v>
                </c:pt>
                <c:pt idx="1400">
                  <c:v>-0.43199122000000001</c:v>
                </c:pt>
                <c:pt idx="1401">
                  <c:v>-0.46339014000000001</c:v>
                </c:pt>
                <c:pt idx="1402">
                  <c:v>-0.44533455</c:v>
                </c:pt>
                <c:pt idx="1403">
                  <c:v>-0.45127577000000002</c:v>
                </c:pt>
                <c:pt idx="1404">
                  <c:v>-0.45846306999999997</c:v>
                </c:pt>
                <c:pt idx="1405">
                  <c:v>-0.43721288000000003</c:v>
                </c:pt>
                <c:pt idx="1406">
                  <c:v>-0.46820664000000001</c:v>
                </c:pt>
                <c:pt idx="1407">
                  <c:v>-0.43009915999999998</c:v>
                </c:pt>
                <c:pt idx="1408">
                  <c:v>-0.46740237000000001</c:v>
                </c:pt>
                <c:pt idx="1409">
                  <c:v>-0.43645384999999998</c:v>
                </c:pt>
                <c:pt idx="1410">
                  <c:v>-0.45862325999999998</c:v>
                </c:pt>
                <c:pt idx="1411">
                  <c:v>-0.4521039</c:v>
                </c:pt>
                <c:pt idx="1412">
                  <c:v>-0.44310537</c:v>
                </c:pt>
                <c:pt idx="1413">
                  <c:v>-0.46733522</c:v>
                </c:pt>
                <c:pt idx="1414">
                  <c:v>-0.43219805</c:v>
                </c:pt>
                <c:pt idx="1415">
                  <c:v>-0.47057833999999998</c:v>
                </c:pt>
                <c:pt idx="1416">
                  <c:v>-0.43228519999999998</c:v>
                </c:pt>
                <c:pt idx="1417">
                  <c:v>-0.46366540000000001</c:v>
                </c:pt>
                <c:pt idx="1418">
                  <c:v>-0.44245343999999998</c:v>
                </c:pt>
                <c:pt idx="1419">
                  <c:v>-0.4503549</c:v>
                </c:pt>
                <c:pt idx="1420">
                  <c:v>-0.46046357999999998</c:v>
                </c:pt>
                <c:pt idx="1421">
                  <c:v>-0.43768382</c:v>
                </c:pt>
                <c:pt idx="1422">
                  <c:v>-0.46691297999999998</c:v>
                </c:pt>
                <c:pt idx="1423">
                  <c:v>-0.43217176000000002</c:v>
                </c:pt>
                <c:pt idx="1424">
                  <c:v>-0.47090729999999997</c:v>
                </c:pt>
                <c:pt idx="1425">
                  <c:v>-0.43665503999999999</c:v>
                </c:pt>
                <c:pt idx="1426">
                  <c:v>-0.45917229999999998</c:v>
                </c:pt>
                <c:pt idx="1427">
                  <c:v>-0.45015435999999998</c:v>
                </c:pt>
                <c:pt idx="1428">
                  <c:v>-0.444191</c:v>
                </c:pt>
                <c:pt idx="1429">
                  <c:v>-0.46410272000000002</c:v>
                </c:pt>
                <c:pt idx="1430">
                  <c:v>-0.43270892</c:v>
                </c:pt>
                <c:pt idx="1431">
                  <c:v>-0.47252727</c:v>
                </c:pt>
                <c:pt idx="1432">
                  <c:v>-0.43191296000000001</c:v>
                </c:pt>
                <c:pt idx="1433">
                  <c:v>-0.46618399999999999</c:v>
                </c:pt>
                <c:pt idx="1434">
                  <c:v>-0.44284582</c:v>
                </c:pt>
                <c:pt idx="1435">
                  <c:v>-0.45287507999999999</c:v>
                </c:pt>
                <c:pt idx="1436">
                  <c:v>-0.45636883</c:v>
                </c:pt>
                <c:pt idx="1437">
                  <c:v>-0.43812707000000001</c:v>
                </c:pt>
                <c:pt idx="1438">
                  <c:v>-0.46940683999999999</c:v>
                </c:pt>
                <c:pt idx="1439">
                  <c:v>-0.43075603000000001</c:v>
                </c:pt>
                <c:pt idx="1440">
                  <c:v>-0.47100322999999999</c:v>
                </c:pt>
                <c:pt idx="1441">
                  <c:v>-0.43661818000000002</c:v>
                </c:pt>
                <c:pt idx="1442">
                  <c:v>-0.46036798000000001</c:v>
                </c:pt>
                <c:pt idx="1443">
                  <c:v>-0.44792637000000002</c:v>
                </c:pt>
                <c:pt idx="1444">
                  <c:v>-0.44419312</c:v>
                </c:pt>
                <c:pt idx="1445">
                  <c:v>-0.46463680000000002</c:v>
                </c:pt>
                <c:pt idx="1446">
                  <c:v>-0.43288714</c:v>
                </c:pt>
                <c:pt idx="1447">
                  <c:v>-0.47239476000000002</c:v>
                </c:pt>
                <c:pt idx="1448">
                  <c:v>-0.43108883999999997</c:v>
                </c:pt>
                <c:pt idx="1449">
                  <c:v>-0.46659677999999999</c:v>
                </c:pt>
                <c:pt idx="1450">
                  <c:v>-0.44043349999999998</c:v>
                </c:pt>
                <c:pt idx="1451">
                  <c:v>-0.45341822999999998</c:v>
                </c:pt>
                <c:pt idx="1452">
                  <c:v>-0.45697215000000002</c:v>
                </c:pt>
                <c:pt idx="1453">
                  <c:v>-0.43822482000000001</c:v>
                </c:pt>
                <c:pt idx="1454">
                  <c:v>-0.46928784000000001</c:v>
                </c:pt>
                <c:pt idx="1455">
                  <c:v>-0.42958586999999998</c:v>
                </c:pt>
                <c:pt idx="1456">
                  <c:v>-0.47128759999999997</c:v>
                </c:pt>
                <c:pt idx="1457">
                  <c:v>-0.43468124000000002</c:v>
                </c:pt>
                <c:pt idx="1458">
                  <c:v>-0.46141344000000001</c:v>
                </c:pt>
                <c:pt idx="1459">
                  <c:v>-0.44826050000000001</c:v>
                </c:pt>
                <c:pt idx="1460">
                  <c:v>-0.44635245000000001</c:v>
                </c:pt>
                <c:pt idx="1461">
                  <c:v>-0.46350010000000003</c:v>
                </c:pt>
                <c:pt idx="1462">
                  <c:v>-0.43303132</c:v>
                </c:pt>
                <c:pt idx="1463">
                  <c:v>-0.47207635999999997</c:v>
                </c:pt>
                <c:pt idx="1464">
                  <c:v>-0.43031757999999998</c:v>
                </c:pt>
                <c:pt idx="1465">
                  <c:v>-0.46856325999999998</c:v>
                </c:pt>
                <c:pt idx="1466">
                  <c:v>-0.43920118000000002</c:v>
                </c:pt>
                <c:pt idx="1467">
                  <c:v>-0.45473852999999997</c:v>
                </c:pt>
                <c:pt idx="1468">
                  <c:v>-0.45567790000000002</c:v>
                </c:pt>
                <c:pt idx="1469">
                  <c:v>-0.43832025000000002</c:v>
                </c:pt>
                <c:pt idx="1470">
                  <c:v>-0.46841553000000002</c:v>
                </c:pt>
                <c:pt idx="1471">
                  <c:v>-0.42938789999999999</c:v>
                </c:pt>
                <c:pt idx="1472">
                  <c:v>-0.47203087999999999</c:v>
                </c:pt>
                <c:pt idx="1473">
                  <c:v>-0.43341289999999999</c:v>
                </c:pt>
                <c:pt idx="1474">
                  <c:v>-0.46295386999999999</c:v>
                </c:pt>
                <c:pt idx="1475">
                  <c:v>-0.44697246000000002</c:v>
                </c:pt>
                <c:pt idx="1476">
                  <c:v>-0.44682470000000002</c:v>
                </c:pt>
                <c:pt idx="1477">
                  <c:v>-0.46394423000000001</c:v>
                </c:pt>
                <c:pt idx="1478">
                  <c:v>-0.43263465000000001</c:v>
                </c:pt>
                <c:pt idx="1479">
                  <c:v>-0.47172691999999999</c:v>
                </c:pt>
                <c:pt idx="1480">
                  <c:v>-0.42998009999999998</c:v>
                </c:pt>
                <c:pt idx="1481">
                  <c:v>-0.46891519999999998</c:v>
                </c:pt>
                <c:pt idx="1482">
                  <c:v>-0.43906882000000003</c:v>
                </c:pt>
                <c:pt idx="1483">
                  <c:v>-0.45575670000000001</c:v>
                </c:pt>
                <c:pt idx="1484">
                  <c:v>-0.45421547000000001</c:v>
                </c:pt>
                <c:pt idx="1485">
                  <c:v>-0.43956613999999999</c:v>
                </c:pt>
                <c:pt idx="1486">
                  <c:v>-0.46849724999999998</c:v>
                </c:pt>
                <c:pt idx="1487">
                  <c:v>-0.42900347999999999</c:v>
                </c:pt>
                <c:pt idx="1488">
                  <c:v>-0.47260930000000001</c:v>
                </c:pt>
                <c:pt idx="1489">
                  <c:v>-0.43190770000000001</c:v>
                </c:pt>
                <c:pt idx="1490">
                  <c:v>-0.46351004000000001</c:v>
                </c:pt>
                <c:pt idx="1491">
                  <c:v>-0.44539440000000002</c:v>
                </c:pt>
                <c:pt idx="1492">
                  <c:v>-0.44751089999999999</c:v>
                </c:pt>
                <c:pt idx="1493">
                  <c:v>-0.46186199999999999</c:v>
                </c:pt>
                <c:pt idx="1494">
                  <c:v>-0.43292192000000002</c:v>
                </c:pt>
                <c:pt idx="1495">
                  <c:v>-0.47108509999999998</c:v>
                </c:pt>
                <c:pt idx="1496">
                  <c:v>-0.42911179999999999</c:v>
                </c:pt>
                <c:pt idx="1497">
                  <c:v>-0.47011429999999998</c:v>
                </c:pt>
                <c:pt idx="1498">
                  <c:v>-0.43698274999999998</c:v>
                </c:pt>
                <c:pt idx="1499">
                  <c:v>-0.45655802000000001</c:v>
                </c:pt>
                <c:pt idx="1500">
                  <c:v>-0.45388775999999997</c:v>
                </c:pt>
                <c:pt idx="1501">
                  <c:v>-0.44003087000000002</c:v>
                </c:pt>
                <c:pt idx="1502">
                  <c:v>-0.4686998</c:v>
                </c:pt>
                <c:pt idx="1503">
                  <c:v>-0.42908301999999998</c:v>
                </c:pt>
                <c:pt idx="1504">
                  <c:v>-0.47316760000000002</c:v>
                </c:pt>
                <c:pt idx="1505">
                  <c:v>-0.43086720000000001</c:v>
                </c:pt>
                <c:pt idx="1506">
                  <c:v>-0.46475225999999997</c:v>
                </c:pt>
                <c:pt idx="1507">
                  <c:v>-0.44528770000000001</c:v>
                </c:pt>
                <c:pt idx="1508">
                  <c:v>-0.44887129999999997</c:v>
                </c:pt>
                <c:pt idx="1509">
                  <c:v>-0.46089834000000002</c:v>
                </c:pt>
                <c:pt idx="1510">
                  <c:v>-0.43282179999999998</c:v>
                </c:pt>
                <c:pt idx="1511">
                  <c:v>-0.47290394000000002</c:v>
                </c:pt>
                <c:pt idx="1512">
                  <c:v>-0.42814355999999998</c:v>
                </c:pt>
                <c:pt idx="1513">
                  <c:v>-0.46986707999999999</c:v>
                </c:pt>
                <c:pt idx="1514">
                  <c:v>-0.43567207000000002</c:v>
                </c:pt>
                <c:pt idx="1515">
                  <c:v>-0.4580863</c:v>
                </c:pt>
                <c:pt idx="1516">
                  <c:v>-0.45217227999999998</c:v>
                </c:pt>
                <c:pt idx="1517">
                  <c:v>-0.44040699999999999</c:v>
                </c:pt>
                <c:pt idx="1518">
                  <c:v>-0.46798859999999998</c:v>
                </c:pt>
                <c:pt idx="1519">
                  <c:v>-0.42907687999999999</c:v>
                </c:pt>
                <c:pt idx="1520">
                  <c:v>-0.47397425999999998</c:v>
                </c:pt>
                <c:pt idx="1521">
                  <c:v>-0.42978327999999999</c:v>
                </c:pt>
                <c:pt idx="1522">
                  <c:v>-0.46589007999999998</c:v>
                </c:pt>
                <c:pt idx="1523">
                  <c:v>-0.44319357999999998</c:v>
                </c:pt>
                <c:pt idx="1524">
                  <c:v>-0.45015435999999998</c:v>
                </c:pt>
                <c:pt idx="1525">
                  <c:v>-0.4605303</c:v>
                </c:pt>
                <c:pt idx="1526">
                  <c:v>-0.43296214999999999</c:v>
                </c:pt>
                <c:pt idx="1527">
                  <c:v>-0.4716013</c:v>
                </c:pt>
                <c:pt idx="1528">
                  <c:v>-0.42763837999999998</c:v>
                </c:pt>
                <c:pt idx="1529">
                  <c:v>-0.47205683999999998</c:v>
                </c:pt>
                <c:pt idx="1530">
                  <c:v>-0.43530007999999998</c:v>
                </c:pt>
                <c:pt idx="1531">
                  <c:v>-0.45817628999999999</c:v>
                </c:pt>
                <c:pt idx="1532">
                  <c:v>-0.4511946</c:v>
                </c:pt>
                <c:pt idx="1533">
                  <c:v>-0.44087670000000001</c:v>
                </c:pt>
                <c:pt idx="1534">
                  <c:v>-0.46734458000000001</c:v>
                </c:pt>
                <c:pt idx="1535">
                  <c:v>-0.428062</c:v>
                </c:pt>
                <c:pt idx="1536">
                  <c:v>-0.47441253</c:v>
                </c:pt>
                <c:pt idx="1537">
                  <c:v>-0.42898144999999999</c:v>
                </c:pt>
                <c:pt idx="1538">
                  <c:v>-0.46734619999999999</c:v>
                </c:pt>
                <c:pt idx="1539">
                  <c:v>-0.44120404000000002</c:v>
                </c:pt>
                <c:pt idx="1540">
                  <c:v>-0.45064421999999998</c:v>
                </c:pt>
                <c:pt idx="1541">
                  <c:v>-0.45950289999999999</c:v>
                </c:pt>
                <c:pt idx="1542">
                  <c:v>-0.43372541999999997</c:v>
                </c:pt>
                <c:pt idx="1543">
                  <c:v>-0.47265610000000002</c:v>
                </c:pt>
                <c:pt idx="1544">
                  <c:v>-0.42579085</c:v>
                </c:pt>
                <c:pt idx="1545">
                  <c:v>-0.47257023999999997</c:v>
                </c:pt>
                <c:pt idx="1546">
                  <c:v>-0.43324056</c:v>
                </c:pt>
                <c:pt idx="1547">
                  <c:v>-0.45923629999999999</c:v>
                </c:pt>
                <c:pt idx="1548">
                  <c:v>-0.45079459999999999</c:v>
                </c:pt>
                <c:pt idx="1549">
                  <c:v>-0.4412026</c:v>
                </c:pt>
                <c:pt idx="1550">
                  <c:v>-0.46732089999999998</c:v>
                </c:pt>
                <c:pt idx="1551">
                  <c:v>-0.42800464999999999</c:v>
                </c:pt>
                <c:pt idx="1552">
                  <c:v>-0.47388405</c:v>
                </c:pt>
                <c:pt idx="1553">
                  <c:v>-0.42856157</c:v>
                </c:pt>
                <c:pt idx="1554">
                  <c:v>-0.46757280000000001</c:v>
                </c:pt>
                <c:pt idx="1555">
                  <c:v>-0.43907671999999998</c:v>
                </c:pt>
                <c:pt idx="1556">
                  <c:v>-0.45104724000000002</c:v>
                </c:pt>
                <c:pt idx="1557">
                  <c:v>-0.45941395000000002</c:v>
                </c:pt>
                <c:pt idx="1558">
                  <c:v>-0.43428665</c:v>
                </c:pt>
                <c:pt idx="1559">
                  <c:v>-0.47207840000000001</c:v>
                </c:pt>
                <c:pt idx="1560">
                  <c:v>-0.42629739999999999</c:v>
                </c:pt>
                <c:pt idx="1561">
                  <c:v>-0.4738154</c:v>
                </c:pt>
                <c:pt idx="1562">
                  <c:v>-0.43096262000000002</c:v>
                </c:pt>
                <c:pt idx="1563">
                  <c:v>-0.46110775999999998</c:v>
                </c:pt>
                <c:pt idx="1564">
                  <c:v>-0.44874078000000001</c:v>
                </c:pt>
                <c:pt idx="1565">
                  <c:v>-0.44138092000000001</c:v>
                </c:pt>
                <c:pt idx="1566">
                  <c:v>-0.46552312000000001</c:v>
                </c:pt>
                <c:pt idx="1567">
                  <c:v>-0.42904759999999997</c:v>
                </c:pt>
                <c:pt idx="1568">
                  <c:v>-0.47441828000000003</c:v>
                </c:pt>
                <c:pt idx="1569">
                  <c:v>-0.42571165999999999</c:v>
                </c:pt>
                <c:pt idx="1570">
                  <c:v>-0.46975382999999998</c:v>
                </c:pt>
                <c:pt idx="1571">
                  <c:v>-0.43960129999999997</c:v>
                </c:pt>
                <c:pt idx="1572">
                  <c:v>-0.45283604</c:v>
                </c:pt>
                <c:pt idx="1573">
                  <c:v>-0.45663068000000001</c:v>
                </c:pt>
                <c:pt idx="1574">
                  <c:v>-0.43483810000000001</c:v>
                </c:pt>
                <c:pt idx="1575">
                  <c:v>-0.47175238000000003</c:v>
                </c:pt>
                <c:pt idx="1576">
                  <c:v>-0.42556640000000001</c:v>
                </c:pt>
                <c:pt idx="1577">
                  <c:v>-0.47528819999999999</c:v>
                </c:pt>
                <c:pt idx="1578">
                  <c:v>-0.43131754</c:v>
                </c:pt>
                <c:pt idx="1579">
                  <c:v>-0.46273140000000001</c:v>
                </c:pt>
                <c:pt idx="1580">
                  <c:v>-0.4476966</c:v>
                </c:pt>
                <c:pt idx="1581">
                  <c:v>-0.44298654999999998</c:v>
                </c:pt>
                <c:pt idx="1582">
                  <c:v>-0.46508106999999999</c:v>
                </c:pt>
                <c:pt idx="1583">
                  <c:v>-0.42820503999999998</c:v>
                </c:pt>
                <c:pt idx="1584">
                  <c:v>-0.47498386999999997</c:v>
                </c:pt>
                <c:pt idx="1585">
                  <c:v>-0.42557746000000002</c:v>
                </c:pt>
                <c:pt idx="1586">
                  <c:v>-0.46897127999999999</c:v>
                </c:pt>
                <c:pt idx="1587">
                  <c:v>-0.43690030000000002</c:v>
                </c:pt>
                <c:pt idx="1588">
                  <c:v>-0.45430725999999999</c:v>
                </c:pt>
                <c:pt idx="1589">
                  <c:v>-0.4566501</c:v>
                </c:pt>
                <c:pt idx="1590">
                  <c:v>-0.43519004999999999</c:v>
                </c:pt>
                <c:pt idx="1591">
                  <c:v>-0.47173282999999999</c:v>
                </c:pt>
                <c:pt idx="1592">
                  <c:v>-0.42598905999999997</c:v>
                </c:pt>
                <c:pt idx="1593">
                  <c:v>-0.47618624999999998</c:v>
                </c:pt>
                <c:pt idx="1594">
                  <c:v>-0.42946324000000002</c:v>
                </c:pt>
                <c:pt idx="1595">
                  <c:v>-0.46485198</c:v>
                </c:pt>
                <c:pt idx="1596">
                  <c:v>-0.44629451999999997</c:v>
                </c:pt>
                <c:pt idx="1597">
                  <c:v>-0.44420746</c:v>
                </c:pt>
                <c:pt idx="1598">
                  <c:v>-0.46426194999999998</c:v>
                </c:pt>
                <c:pt idx="1599">
                  <c:v>-0.42859605000000001</c:v>
                </c:pt>
                <c:pt idx="1600">
                  <c:v>-0.47552942999999998</c:v>
                </c:pt>
                <c:pt idx="1601">
                  <c:v>-0.42505716999999998</c:v>
                </c:pt>
                <c:pt idx="1602">
                  <c:v>-0.47121956999999998</c:v>
                </c:pt>
                <c:pt idx="1603">
                  <c:v>-0.43470120000000001</c:v>
                </c:pt>
                <c:pt idx="1604">
                  <c:v>-0.45580667000000002</c:v>
                </c:pt>
                <c:pt idx="1605">
                  <c:v>-0.45529222000000003</c:v>
                </c:pt>
                <c:pt idx="1606">
                  <c:v>-0.43590948000000002</c:v>
                </c:pt>
                <c:pt idx="1607">
                  <c:v>-0.47281486</c:v>
                </c:pt>
                <c:pt idx="1608">
                  <c:v>-0.42353385999999998</c:v>
                </c:pt>
                <c:pt idx="1609">
                  <c:v>-0.47518890000000003</c:v>
                </c:pt>
                <c:pt idx="1610">
                  <c:v>-0.42838398</c:v>
                </c:pt>
                <c:pt idx="1611">
                  <c:v>-0.46483550000000001</c:v>
                </c:pt>
                <c:pt idx="1612">
                  <c:v>-0.44344707999999999</c:v>
                </c:pt>
                <c:pt idx="1613">
                  <c:v>-0.44472097999999999</c:v>
                </c:pt>
                <c:pt idx="1614">
                  <c:v>-0.46433550000000001</c:v>
                </c:pt>
                <c:pt idx="1615">
                  <c:v>-0.42646803999999999</c:v>
                </c:pt>
                <c:pt idx="1616">
                  <c:v>-0.47732326000000003</c:v>
                </c:pt>
                <c:pt idx="1617">
                  <c:v>-0.42359345999999998</c:v>
                </c:pt>
                <c:pt idx="1618">
                  <c:v>-0.47295283999999999</c:v>
                </c:pt>
                <c:pt idx="1619">
                  <c:v>-0.4331429</c:v>
                </c:pt>
                <c:pt idx="1620">
                  <c:v>-0.45622358000000002</c:v>
                </c:pt>
                <c:pt idx="1621">
                  <c:v>-0.45406829999999998</c:v>
                </c:pt>
                <c:pt idx="1622">
                  <c:v>-0.43586930000000002</c:v>
                </c:pt>
                <c:pt idx="1623">
                  <c:v>-0.47217068000000001</c:v>
                </c:pt>
                <c:pt idx="1624">
                  <c:v>-0.42401551999999998</c:v>
                </c:pt>
                <c:pt idx="1625">
                  <c:v>-0.47659131999999998</c:v>
                </c:pt>
                <c:pt idx="1626">
                  <c:v>-0.42397770000000001</c:v>
                </c:pt>
                <c:pt idx="1627">
                  <c:v>-0.46730422999999999</c:v>
                </c:pt>
                <c:pt idx="1628">
                  <c:v>-0.44245620000000002</c:v>
                </c:pt>
                <c:pt idx="1629">
                  <c:v>-0.44415894</c:v>
                </c:pt>
                <c:pt idx="1630">
                  <c:v>-0.4643658</c:v>
                </c:pt>
                <c:pt idx="1631">
                  <c:v>-0.42686844000000002</c:v>
                </c:pt>
                <c:pt idx="1632">
                  <c:v>-0.4765992</c:v>
                </c:pt>
                <c:pt idx="1633">
                  <c:v>-0.42196357000000001</c:v>
                </c:pt>
                <c:pt idx="1634">
                  <c:v>-0.47391304000000001</c:v>
                </c:pt>
                <c:pt idx="1635">
                  <c:v>-0.43013388000000002</c:v>
                </c:pt>
                <c:pt idx="1636">
                  <c:v>-0.45873406999999999</c:v>
                </c:pt>
                <c:pt idx="1637">
                  <c:v>-0.45404</c:v>
                </c:pt>
                <c:pt idx="1638">
                  <c:v>-0.43765739999999997</c:v>
                </c:pt>
                <c:pt idx="1639">
                  <c:v>-0.47196558</c:v>
                </c:pt>
                <c:pt idx="1640">
                  <c:v>-0.42350717999999998</c:v>
                </c:pt>
                <c:pt idx="1641">
                  <c:v>-0.47894534</c:v>
                </c:pt>
                <c:pt idx="1642">
                  <c:v>-0.42361757</c:v>
                </c:pt>
                <c:pt idx="1643">
                  <c:v>-0.46800172000000001</c:v>
                </c:pt>
                <c:pt idx="1644">
                  <c:v>-0.44081196</c:v>
                </c:pt>
                <c:pt idx="1645">
                  <c:v>-0.44822603</c:v>
                </c:pt>
                <c:pt idx="1646">
                  <c:v>-0.46211259999999998</c:v>
                </c:pt>
                <c:pt idx="1647">
                  <c:v>-0.42807138</c:v>
                </c:pt>
                <c:pt idx="1648">
                  <c:v>-0.47788009999999997</c:v>
                </c:pt>
                <c:pt idx="1649">
                  <c:v>-0.42042062000000002</c:v>
                </c:pt>
                <c:pt idx="1650">
                  <c:v>-0.47591095999999999</c:v>
                </c:pt>
                <c:pt idx="1651">
                  <c:v>-0.42870036</c:v>
                </c:pt>
                <c:pt idx="1652">
                  <c:v>-0.45946310000000001</c:v>
                </c:pt>
                <c:pt idx="1653">
                  <c:v>-0.45247789999999999</c:v>
                </c:pt>
                <c:pt idx="1654">
                  <c:v>-0.43704887999999997</c:v>
                </c:pt>
                <c:pt idx="1655">
                  <c:v>-0.47072239999999999</c:v>
                </c:pt>
                <c:pt idx="1656">
                  <c:v>-0.42099007999999999</c:v>
                </c:pt>
                <c:pt idx="1657">
                  <c:v>-0.48037496000000002</c:v>
                </c:pt>
                <c:pt idx="1658">
                  <c:v>-0.42339294999999999</c:v>
                </c:pt>
                <c:pt idx="1659">
                  <c:v>-0.46954402000000001</c:v>
                </c:pt>
                <c:pt idx="1660">
                  <c:v>-0.43871808000000001</c:v>
                </c:pt>
                <c:pt idx="1661">
                  <c:v>-0.44866797000000003</c:v>
                </c:pt>
                <c:pt idx="1662">
                  <c:v>-0.46146214000000002</c:v>
                </c:pt>
                <c:pt idx="1663">
                  <c:v>-0.42760280000000001</c:v>
                </c:pt>
                <c:pt idx="1664">
                  <c:v>-0.47729270000000001</c:v>
                </c:pt>
                <c:pt idx="1665">
                  <c:v>-0.42092427999999998</c:v>
                </c:pt>
                <c:pt idx="1666">
                  <c:v>-0.47755224000000002</c:v>
                </c:pt>
                <c:pt idx="1667">
                  <c:v>-0.42872890000000002</c:v>
                </c:pt>
                <c:pt idx="1668">
                  <c:v>-0.4602716</c:v>
                </c:pt>
                <c:pt idx="1669">
                  <c:v>-0.45025680000000001</c:v>
                </c:pt>
                <c:pt idx="1670">
                  <c:v>-0.43788381999999998</c:v>
                </c:pt>
                <c:pt idx="1671">
                  <c:v>-0.47158783999999998</c:v>
                </c:pt>
                <c:pt idx="1672">
                  <c:v>-0.42194672999999999</c:v>
                </c:pt>
                <c:pt idx="1673">
                  <c:v>-0.48023179999999999</c:v>
                </c:pt>
                <c:pt idx="1674">
                  <c:v>-0.42146516000000001</c:v>
                </c:pt>
                <c:pt idx="1675">
                  <c:v>-0.47099953999999999</c:v>
                </c:pt>
                <c:pt idx="1676">
                  <c:v>-0.43679425</c:v>
                </c:pt>
                <c:pt idx="1677">
                  <c:v>-0.45053272999999999</c:v>
                </c:pt>
                <c:pt idx="1678">
                  <c:v>-0.46090803000000002</c:v>
                </c:pt>
                <c:pt idx="1679">
                  <c:v>-0.42769774999999999</c:v>
                </c:pt>
                <c:pt idx="1680">
                  <c:v>-0.47748402000000001</c:v>
                </c:pt>
                <c:pt idx="1681">
                  <c:v>-0.41746899999999998</c:v>
                </c:pt>
                <c:pt idx="1682">
                  <c:v>-0.47909829999999998</c:v>
                </c:pt>
                <c:pt idx="1683">
                  <c:v>-0.42720609999999998</c:v>
                </c:pt>
                <c:pt idx="1684">
                  <c:v>-0.46296470000000001</c:v>
                </c:pt>
                <c:pt idx="1685">
                  <c:v>-0.44814999999999999</c:v>
                </c:pt>
                <c:pt idx="1686">
                  <c:v>-0.438114</c:v>
                </c:pt>
                <c:pt idx="1687">
                  <c:v>-0.47209193999999999</c:v>
                </c:pt>
                <c:pt idx="1688">
                  <c:v>-0.41971894999999998</c:v>
                </c:pt>
                <c:pt idx="1689">
                  <c:v>-0.48139187999999999</c:v>
                </c:pt>
                <c:pt idx="1690">
                  <c:v>-0.41928902000000001</c:v>
                </c:pt>
                <c:pt idx="1691">
                  <c:v>-0.47381984999999999</c:v>
                </c:pt>
                <c:pt idx="1692">
                  <c:v>-0.43640583999999999</c:v>
                </c:pt>
                <c:pt idx="1693">
                  <c:v>-0.45083266</c:v>
                </c:pt>
                <c:pt idx="1694">
                  <c:v>-0.45886209999999999</c:v>
                </c:pt>
                <c:pt idx="1695">
                  <c:v>-0.42834030000000001</c:v>
                </c:pt>
                <c:pt idx="1696">
                  <c:v>-0.47805913999999999</c:v>
                </c:pt>
                <c:pt idx="1697">
                  <c:v>-0.41719666</c:v>
                </c:pt>
                <c:pt idx="1698">
                  <c:v>-0.48087334999999998</c:v>
                </c:pt>
                <c:pt idx="1699">
                  <c:v>-0.42445326</c:v>
                </c:pt>
                <c:pt idx="1700">
                  <c:v>-0.46447903000000001</c:v>
                </c:pt>
                <c:pt idx="1701">
                  <c:v>-0.44664878000000002</c:v>
                </c:pt>
                <c:pt idx="1702">
                  <c:v>-0.44006132999999997</c:v>
                </c:pt>
                <c:pt idx="1703">
                  <c:v>-0.47048574999999998</c:v>
                </c:pt>
                <c:pt idx="1704">
                  <c:v>-0.42008393999999999</c:v>
                </c:pt>
                <c:pt idx="1705">
                  <c:v>-0.48247721999999998</c:v>
                </c:pt>
                <c:pt idx="1706">
                  <c:v>-0.41738029999999998</c:v>
                </c:pt>
                <c:pt idx="1707">
                  <c:v>-0.47585561999999998</c:v>
                </c:pt>
                <c:pt idx="1708">
                  <c:v>-0.43423953999999998</c:v>
                </c:pt>
                <c:pt idx="1709">
                  <c:v>-0.45289984</c:v>
                </c:pt>
                <c:pt idx="1710">
                  <c:v>-0.45815662000000001</c:v>
                </c:pt>
                <c:pt idx="1711">
                  <c:v>-0.42768552999999998</c:v>
                </c:pt>
                <c:pt idx="1712">
                  <c:v>-0.47904468</c:v>
                </c:pt>
                <c:pt idx="1713">
                  <c:v>-0.41502440000000002</c:v>
                </c:pt>
                <c:pt idx="1714">
                  <c:v>-0.48253180000000001</c:v>
                </c:pt>
                <c:pt idx="1715">
                  <c:v>-0.42254462999999998</c:v>
                </c:pt>
                <c:pt idx="1716">
                  <c:v>-0.46652627000000002</c:v>
                </c:pt>
                <c:pt idx="1717">
                  <c:v>-0.44396639999999998</c:v>
                </c:pt>
                <c:pt idx="1718">
                  <c:v>-0.44065599999999999</c:v>
                </c:pt>
                <c:pt idx="1719">
                  <c:v>-0.47003010000000001</c:v>
                </c:pt>
                <c:pt idx="1720">
                  <c:v>-0.41905346999999998</c:v>
                </c:pt>
                <c:pt idx="1721">
                  <c:v>-0.48310646000000002</c:v>
                </c:pt>
                <c:pt idx="1722">
                  <c:v>-0.41553794999999999</c:v>
                </c:pt>
                <c:pt idx="1723">
                  <c:v>-0.47698786999999998</c:v>
                </c:pt>
                <c:pt idx="1724">
                  <c:v>-0.4305118</c:v>
                </c:pt>
                <c:pt idx="1725">
                  <c:v>-0.45430398</c:v>
                </c:pt>
                <c:pt idx="1726">
                  <c:v>-0.45711613000000001</c:v>
                </c:pt>
                <c:pt idx="1727">
                  <c:v>-0.42850175000000001</c:v>
                </c:pt>
                <c:pt idx="1728">
                  <c:v>-0.47998722999999999</c:v>
                </c:pt>
                <c:pt idx="1729">
                  <c:v>-0.41341347000000001</c:v>
                </c:pt>
                <c:pt idx="1730">
                  <c:v>-0.48295700000000003</c:v>
                </c:pt>
                <c:pt idx="1731">
                  <c:v>-0.42021673999999998</c:v>
                </c:pt>
                <c:pt idx="1732">
                  <c:v>-0.46861662999999998</c:v>
                </c:pt>
                <c:pt idx="1733">
                  <c:v>-0.44289327000000001</c:v>
                </c:pt>
                <c:pt idx="1734">
                  <c:v>-0.44079230000000003</c:v>
                </c:pt>
                <c:pt idx="1735">
                  <c:v>-0.47024243999999998</c:v>
                </c:pt>
                <c:pt idx="1736">
                  <c:v>-0.41853570000000001</c:v>
                </c:pt>
                <c:pt idx="1737">
                  <c:v>-0.48436958000000002</c:v>
                </c:pt>
                <c:pt idx="1738">
                  <c:v>-0.41333565</c:v>
                </c:pt>
                <c:pt idx="1739">
                  <c:v>-0.48018230000000001</c:v>
                </c:pt>
                <c:pt idx="1740">
                  <c:v>-0.42794906999999999</c:v>
                </c:pt>
                <c:pt idx="1741">
                  <c:v>-0.45659694000000001</c:v>
                </c:pt>
                <c:pt idx="1742">
                  <c:v>-0.45550077999999999</c:v>
                </c:pt>
                <c:pt idx="1743">
                  <c:v>-0.42898449999999999</c:v>
                </c:pt>
                <c:pt idx="1744">
                  <c:v>-0.47964596999999998</c:v>
                </c:pt>
                <c:pt idx="1745">
                  <c:v>-0.41240758</c:v>
                </c:pt>
                <c:pt idx="1746">
                  <c:v>-0.48585751999999999</c:v>
                </c:pt>
                <c:pt idx="1747">
                  <c:v>-0.41741896000000001</c:v>
                </c:pt>
                <c:pt idx="1748">
                  <c:v>-0.47066298000000001</c:v>
                </c:pt>
                <c:pt idx="1749">
                  <c:v>-0.44002688000000001</c:v>
                </c:pt>
                <c:pt idx="1750">
                  <c:v>-0.44220352000000002</c:v>
                </c:pt>
                <c:pt idx="1751">
                  <c:v>-0.46854654000000001</c:v>
                </c:pt>
                <c:pt idx="1752">
                  <c:v>-0.41745409999999999</c:v>
                </c:pt>
                <c:pt idx="1753">
                  <c:v>-0.4853923</c:v>
                </c:pt>
                <c:pt idx="1754">
                  <c:v>-0.41042536000000002</c:v>
                </c:pt>
                <c:pt idx="1755">
                  <c:v>-0.48159703999999998</c:v>
                </c:pt>
                <c:pt idx="1756">
                  <c:v>-0.42482182000000002</c:v>
                </c:pt>
                <c:pt idx="1757">
                  <c:v>-0.4583856</c:v>
                </c:pt>
                <c:pt idx="1758">
                  <c:v>-0.45397165</c:v>
                </c:pt>
                <c:pt idx="1759">
                  <c:v>-0.42915966999999999</c:v>
                </c:pt>
                <c:pt idx="1760">
                  <c:v>-0.47896364000000002</c:v>
                </c:pt>
                <c:pt idx="1761">
                  <c:v>-0.41076052000000002</c:v>
                </c:pt>
                <c:pt idx="1762">
                  <c:v>-0.48805179999999998</c:v>
                </c:pt>
                <c:pt idx="1763">
                  <c:v>-0.41416404000000001</c:v>
                </c:pt>
                <c:pt idx="1764">
                  <c:v>-0.47286272000000001</c:v>
                </c:pt>
                <c:pt idx="1765">
                  <c:v>-0.43790164999999998</c:v>
                </c:pt>
                <c:pt idx="1766">
                  <c:v>-0.44352132</c:v>
                </c:pt>
                <c:pt idx="1767">
                  <c:v>-0.46814483000000001</c:v>
                </c:pt>
                <c:pt idx="1768">
                  <c:v>-0.41699417999999999</c:v>
                </c:pt>
                <c:pt idx="1769">
                  <c:v>-0.48739179999999999</c:v>
                </c:pt>
                <c:pt idx="1770">
                  <c:v>-0.40799829999999998</c:v>
                </c:pt>
                <c:pt idx="1771">
                  <c:v>-0.48430373999999998</c:v>
                </c:pt>
                <c:pt idx="1772">
                  <c:v>-0.42233902000000001</c:v>
                </c:pt>
                <c:pt idx="1773">
                  <c:v>-0.46077284000000002</c:v>
                </c:pt>
                <c:pt idx="1774">
                  <c:v>-0.45263569999999997</c:v>
                </c:pt>
                <c:pt idx="1775">
                  <c:v>-0.42951307</c:v>
                </c:pt>
                <c:pt idx="1776">
                  <c:v>-0.48082809999999998</c:v>
                </c:pt>
                <c:pt idx="1777">
                  <c:v>-0.40918016000000001</c:v>
                </c:pt>
                <c:pt idx="1778">
                  <c:v>-0.48995680000000003</c:v>
                </c:pt>
                <c:pt idx="1779">
                  <c:v>-0.41096591999999998</c:v>
                </c:pt>
                <c:pt idx="1780">
                  <c:v>-0.47552285</c:v>
                </c:pt>
                <c:pt idx="1781">
                  <c:v>-0.43510523000000001</c:v>
                </c:pt>
                <c:pt idx="1782">
                  <c:v>-0.44565567</c:v>
                </c:pt>
                <c:pt idx="1783">
                  <c:v>-0.46743960000000001</c:v>
                </c:pt>
                <c:pt idx="1784">
                  <c:v>-0.41612612999999998</c:v>
                </c:pt>
                <c:pt idx="1785">
                  <c:v>-0.488981</c:v>
                </c:pt>
                <c:pt idx="1786">
                  <c:v>-0.40550459999999999</c:v>
                </c:pt>
                <c:pt idx="1787">
                  <c:v>-0.48730230000000002</c:v>
                </c:pt>
                <c:pt idx="1788">
                  <c:v>-0.41961324</c:v>
                </c:pt>
                <c:pt idx="1789">
                  <c:v>-0.46301576</c:v>
                </c:pt>
                <c:pt idx="1790">
                  <c:v>-0.45018560000000002</c:v>
                </c:pt>
                <c:pt idx="1791">
                  <c:v>-0.42979645999999999</c:v>
                </c:pt>
                <c:pt idx="1792">
                  <c:v>-0.48031210000000002</c:v>
                </c:pt>
                <c:pt idx="1793">
                  <c:v>-0.40714937000000001</c:v>
                </c:pt>
                <c:pt idx="1794">
                  <c:v>-0.49247565999999998</c:v>
                </c:pt>
                <c:pt idx="1795">
                  <c:v>-0.40754792000000001</c:v>
                </c:pt>
                <c:pt idx="1796">
                  <c:v>-0.47854170000000001</c:v>
                </c:pt>
                <c:pt idx="1797">
                  <c:v>-0.43232375000000001</c:v>
                </c:pt>
                <c:pt idx="1798">
                  <c:v>-0.44676736</c:v>
                </c:pt>
                <c:pt idx="1799">
                  <c:v>-0.46601206000000001</c:v>
                </c:pt>
                <c:pt idx="1800">
                  <c:v>-0.41534153000000001</c:v>
                </c:pt>
                <c:pt idx="1801">
                  <c:v>-0.49010187</c:v>
                </c:pt>
                <c:pt idx="1802">
                  <c:v>-0.40228721000000001</c:v>
                </c:pt>
                <c:pt idx="1803">
                  <c:v>-0.49025764999999999</c:v>
                </c:pt>
                <c:pt idx="1804">
                  <c:v>-0.41610195999999999</c:v>
                </c:pt>
                <c:pt idx="1805">
                  <c:v>-0.46562922000000001</c:v>
                </c:pt>
                <c:pt idx="1806">
                  <c:v>-0.44805104000000001</c:v>
                </c:pt>
                <c:pt idx="1807">
                  <c:v>-0.43030033000000001</c:v>
                </c:pt>
                <c:pt idx="1808">
                  <c:v>-0.48077073999999997</c:v>
                </c:pt>
                <c:pt idx="1809">
                  <c:v>-0.40474009999999999</c:v>
                </c:pt>
                <c:pt idx="1810">
                  <c:v>-0.49463230000000002</c:v>
                </c:pt>
                <c:pt idx="1811">
                  <c:v>-0.40376060000000003</c:v>
                </c:pt>
                <c:pt idx="1812">
                  <c:v>-0.48191366000000002</c:v>
                </c:pt>
                <c:pt idx="1813">
                  <c:v>-0.42858796999999998</c:v>
                </c:pt>
                <c:pt idx="1814">
                  <c:v>-0.44868370000000002</c:v>
                </c:pt>
                <c:pt idx="1815">
                  <c:v>-0.46491808000000001</c:v>
                </c:pt>
                <c:pt idx="1816">
                  <c:v>-0.41437295000000002</c:v>
                </c:pt>
                <c:pt idx="1817">
                  <c:v>-0.4918923</c:v>
                </c:pt>
                <c:pt idx="1818">
                  <c:v>-0.39882666</c:v>
                </c:pt>
                <c:pt idx="1819">
                  <c:v>-0.49345800000000001</c:v>
                </c:pt>
                <c:pt idx="1820">
                  <c:v>-0.41127091999999998</c:v>
                </c:pt>
                <c:pt idx="1821">
                  <c:v>-0.46835795000000002</c:v>
                </c:pt>
                <c:pt idx="1822">
                  <c:v>-0.44525027</c:v>
                </c:pt>
                <c:pt idx="1823">
                  <c:v>-0.4305853</c:v>
                </c:pt>
                <c:pt idx="1824">
                  <c:v>-0.48106863999999999</c:v>
                </c:pt>
                <c:pt idx="1825">
                  <c:v>-0.402306</c:v>
                </c:pt>
                <c:pt idx="1826">
                  <c:v>-0.49761176000000001</c:v>
                </c:pt>
                <c:pt idx="1827">
                  <c:v>-0.39960885000000002</c:v>
                </c:pt>
                <c:pt idx="1828">
                  <c:v>-0.48564892999999998</c:v>
                </c:pt>
                <c:pt idx="1829">
                  <c:v>-0.42477282999999999</c:v>
                </c:pt>
                <c:pt idx="1830">
                  <c:v>-0.45092191999999998</c:v>
                </c:pt>
                <c:pt idx="1831">
                  <c:v>-0.46369183000000003</c:v>
                </c:pt>
                <c:pt idx="1832">
                  <c:v>-0.41353985999999998</c:v>
                </c:pt>
                <c:pt idx="1833">
                  <c:v>-0.49362105000000001</c:v>
                </c:pt>
                <c:pt idx="1834">
                  <c:v>-0.39508315999999999</c:v>
                </c:pt>
                <c:pt idx="1835">
                  <c:v>-0.49722611999999999</c:v>
                </c:pt>
                <c:pt idx="1836">
                  <c:v>-0.40682757000000003</c:v>
                </c:pt>
                <c:pt idx="1837">
                  <c:v>-0.47150454000000003</c:v>
                </c:pt>
                <c:pt idx="1838">
                  <c:v>-0.44229347000000002</c:v>
                </c:pt>
                <c:pt idx="1839">
                  <c:v>-0.43128445999999998</c:v>
                </c:pt>
                <c:pt idx="1840">
                  <c:v>-0.48119798000000003</c:v>
                </c:pt>
                <c:pt idx="1841">
                  <c:v>-0.39942354000000002</c:v>
                </c:pt>
                <c:pt idx="1842">
                  <c:v>-0.50089209999999995</c:v>
                </c:pt>
                <c:pt idx="1843">
                  <c:v>-0.39460325000000002</c:v>
                </c:pt>
                <c:pt idx="1844">
                  <c:v>-0.48962562999999998</c:v>
                </c:pt>
                <c:pt idx="1845">
                  <c:v>-0.42029905000000001</c:v>
                </c:pt>
                <c:pt idx="1846">
                  <c:v>-0.45319566</c:v>
                </c:pt>
                <c:pt idx="1847">
                  <c:v>-0.46188955999999998</c:v>
                </c:pt>
                <c:pt idx="1848">
                  <c:v>-0.41215810000000003</c:v>
                </c:pt>
                <c:pt idx="1849">
                  <c:v>-0.49554693999999999</c:v>
                </c:pt>
                <c:pt idx="1850">
                  <c:v>-0.39059480000000002</c:v>
                </c:pt>
                <c:pt idx="1851">
                  <c:v>-0.50143163999999996</c:v>
                </c:pt>
                <c:pt idx="1852">
                  <c:v>-0.40134360000000002</c:v>
                </c:pt>
                <c:pt idx="1853">
                  <c:v>-0.47536355000000002</c:v>
                </c:pt>
                <c:pt idx="1854">
                  <c:v>-0.43871954000000002</c:v>
                </c:pt>
                <c:pt idx="1855">
                  <c:v>-0.43193160000000003</c:v>
                </c:pt>
                <c:pt idx="1856">
                  <c:v>-0.48132269999999999</c:v>
                </c:pt>
                <c:pt idx="1857">
                  <c:v>-0.39612064000000002</c:v>
                </c:pt>
                <c:pt idx="1858">
                  <c:v>-0.50449860000000002</c:v>
                </c:pt>
                <c:pt idx="1859">
                  <c:v>-0.38887676999999998</c:v>
                </c:pt>
                <c:pt idx="1860">
                  <c:v>-0.49420713999999999</c:v>
                </c:pt>
                <c:pt idx="1861">
                  <c:v>-0.41504913999999998</c:v>
                </c:pt>
                <c:pt idx="1862">
                  <c:v>-0.45570916</c:v>
                </c:pt>
                <c:pt idx="1863">
                  <c:v>-0.45998263</c:v>
                </c:pt>
                <c:pt idx="1864">
                  <c:v>-0.41066330000000001</c:v>
                </c:pt>
                <c:pt idx="1865">
                  <c:v>-0.49773996999999998</c:v>
                </c:pt>
                <c:pt idx="1866">
                  <c:v>-0.38542300000000002</c:v>
                </c:pt>
                <c:pt idx="1867">
                  <c:v>-0.50621499999999997</c:v>
                </c:pt>
                <c:pt idx="1868">
                  <c:v>-0.39497304</c:v>
                </c:pt>
                <c:pt idx="1869">
                  <c:v>-0.47957262000000001</c:v>
                </c:pt>
                <c:pt idx="1870">
                  <c:v>-0.43448885999999998</c:v>
                </c:pt>
                <c:pt idx="1871">
                  <c:v>-0.43261792999999998</c:v>
                </c:pt>
                <c:pt idx="1872">
                  <c:v>-0.4814909</c:v>
                </c:pt>
                <c:pt idx="1873">
                  <c:v>-0.39220240000000001</c:v>
                </c:pt>
                <c:pt idx="1874">
                  <c:v>-0.50863767000000004</c:v>
                </c:pt>
                <c:pt idx="1875">
                  <c:v>-0.38208916999999998</c:v>
                </c:pt>
                <c:pt idx="1876">
                  <c:v>-0.49961339999999999</c:v>
                </c:pt>
                <c:pt idx="1877">
                  <c:v>-0.40881714000000002</c:v>
                </c:pt>
                <c:pt idx="1878">
                  <c:v>-0.45861039999999997</c:v>
                </c:pt>
                <c:pt idx="1879">
                  <c:v>-0.45766905000000002</c:v>
                </c:pt>
                <c:pt idx="1880">
                  <c:v>-0.40874195000000002</c:v>
                </c:pt>
                <c:pt idx="1881">
                  <c:v>-0.50031804999999996</c:v>
                </c:pt>
                <c:pt idx="1882">
                  <c:v>-0.37915822999999998</c:v>
                </c:pt>
                <c:pt idx="1883">
                  <c:v>-0.51175857000000002</c:v>
                </c:pt>
                <c:pt idx="1884">
                  <c:v>-0.38736227000000001</c:v>
                </c:pt>
                <c:pt idx="1885">
                  <c:v>-0.48441663000000001</c:v>
                </c:pt>
                <c:pt idx="1886">
                  <c:v>-0.42954506999999997</c:v>
                </c:pt>
                <c:pt idx="1887">
                  <c:v>-0.43336353</c:v>
                </c:pt>
                <c:pt idx="1888">
                  <c:v>-0.48173776000000001</c:v>
                </c:pt>
                <c:pt idx="1889">
                  <c:v>-0.38744230000000002</c:v>
                </c:pt>
                <c:pt idx="1890">
                  <c:v>-0.51361000000000001</c:v>
                </c:pt>
                <c:pt idx="1891">
                  <c:v>-0.37393676999999997</c:v>
                </c:pt>
                <c:pt idx="1892">
                  <c:v>-0.50576805999999996</c:v>
                </c:pt>
                <c:pt idx="1893">
                  <c:v>-0.40147725000000001</c:v>
                </c:pt>
                <c:pt idx="1894">
                  <c:v>-0.46180660000000001</c:v>
                </c:pt>
                <c:pt idx="1895">
                  <c:v>-0.45481729999999998</c:v>
                </c:pt>
                <c:pt idx="1896">
                  <c:v>-0.40653030000000001</c:v>
                </c:pt>
                <c:pt idx="1897">
                  <c:v>-0.50332520000000003</c:v>
                </c:pt>
                <c:pt idx="1898">
                  <c:v>-0.37159434000000002</c:v>
                </c:pt>
                <c:pt idx="1899">
                  <c:v>-0.51851329999999995</c:v>
                </c:pt>
                <c:pt idx="1900">
                  <c:v>-0.3781214</c:v>
                </c:pt>
                <c:pt idx="1901">
                  <c:v>-0.49028870000000002</c:v>
                </c:pt>
                <c:pt idx="1902">
                  <c:v>-0.42326926999999998</c:v>
                </c:pt>
                <c:pt idx="1903">
                  <c:v>-0.43399065999999997</c:v>
                </c:pt>
                <c:pt idx="1904">
                  <c:v>-0.48164356000000003</c:v>
                </c:pt>
                <c:pt idx="1905">
                  <c:v>-0.38149836999999998</c:v>
                </c:pt>
                <c:pt idx="1906">
                  <c:v>-0.51929206000000006</c:v>
                </c:pt>
                <c:pt idx="1907">
                  <c:v>-0.36371017</c:v>
                </c:pt>
                <c:pt idx="1908">
                  <c:v>-0.51340865999999996</c:v>
                </c:pt>
                <c:pt idx="1909">
                  <c:v>-0.39206912999999999</c:v>
                </c:pt>
                <c:pt idx="1910">
                  <c:v>-0.4657501</c:v>
                </c:pt>
                <c:pt idx="1911">
                  <c:v>-0.45109797000000001</c:v>
                </c:pt>
                <c:pt idx="1912">
                  <c:v>-0.40328828</c:v>
                </c:pt>
                <c:pt idx="1913">
                  <c:v>-0.50688666000000004</c:v>
                </c:pt>
                <c:pt idx="1914">
                  <c:v>-0.36179787000000002</c:v>
                </c:pt>
                <c:pt idx="1915">
                  <c:v>-0.52656080000000005</c:v>
                </c:pt>
                <c:pt idx="1916">
                  <c:v>-0.36640632000000001</c:v>
                </c:pt>
                <c:pt idx="1917">
                  <c:v>-0.49718297</c:v>
                </c:pt>
                <c:pt idx="1918">
                  <c:v>-0.41567779999999999</c:v>
                </c:pt>
                <c:pt idx="1919">
                  <c:v>-0.43447744999999999</c:v>
                </c:pt>
                <c:pt idx="1920">
                  <c:v>-0.48185425999999998</c:v>
                </c:pt>
                <c:pt idx="1921">
                  <c:v>-0.37350287999999998</c:v>
                </c:pt>
                <c:pt idx="1922">
                  <c:v>-0.52655260000000004</c:v>
                </c:pt>
                <c:pt idx="1923">
                  <c:v>-0.35058837999999998</c:v>
                </c:pt>
                <c:pt idx="1924">
                  <c:v>-0.52247684999999999</c:v>
                </c:pt>
                <c:pt idx="1925">
                  <c:v>-0.38023517000000001</c:v>
                </c:pt>
                <c:pt idx="1926">
                  <c:v>-0.47023088000000002</c:v>
                </c:pt>
                <c:pt idx="1927">
                  <c:v>-0.44655265999999999</c:v>
                </c:pt>
                <c:pt idx="1928">
                  <c:v>-0.39864670000000002</c:v>
                </c:pt>
                <c:pt idx="1929">
                  <c:v>-0.51149606999999997</c:v>
                </c:pt>
                <c:pt idx="1930">
                  <c:v>-0.34884589999999999</c:v>
                </c:pt>
                <c:pt idx="1931">
                  <c:v>-0.5368153</c:v>
                </c:pt>
                <c:pt idx="1932">
                  <c:v>-0.35110095000000002</c:v>
                </c:pt>
                <c:pt idx="1933">
                  <c:v>-0.50571007000000001</c:v>
                </c:pt>
                <c:pt idx="1934">
                  <c:v>-0.40544865000000002</c:v>
                </c:pt>
                <c:pt idx="1935">
                  <c:v>-0.43447556999999998</c:v>
                </c:pt>
                <c:pt idx="1936">
                  <c:v>-0.48176314999999997</c:v>
                </c:pt>
                <c:pt idx="1937">
                  <c:v>-0.3629734</c:v>
                </c:pt>
                <c:pt idx="1938">
                  <c:v>-0.53577699999999995</c:v>
                </c:pt>
                <c:pt idx="1939">
                  <c:v>-0.3331151</c:v>
                </c:pt>
                <c:pt idx="1940">
                  <c:v>-0.5341882</c:v>
                </c:pt>
                <c:pt idx="1941">
                  <c:v>-0.36434832</c:v>
                </c:pt>
                <c:pt idx="1942">
                  <c:v>-0.47571777999999998</c:v>
                </c:pt>
                <c:pt idx="1943">
                  <c:v>-0.44014629999999999</c:v>
                </c:pt>
                <c:pt idx="1944">
                  <c:v>-0.39196273999999998</c:v>
                </c:pt>
                <c:pt idx="1945">
                  <c:v>-0.51722729999999995</c:v>
                </c:pt>
                <c:pt idx="1946">
                  <c:v>-0.33117014</c:v>
                </c:pt>
                <c:pt idx="1947">
                  <c:v>-0.55004423999999996</c:v>
                </c:pt>
                <c:pt idx="1948">
                  <c:v>-0.3299935</c:v>
                </c:pt>
                <c:pt idx="1949">
                  <c:v>-0.5164436</c:v>
                </c:pt>
                <c:pt idx="1950">
                  <c:v>-0.39155869999999998</c:v>
                </c:pt>
                <c:pt idx="1951">
                  <c:v>-0.43309379999999997</c:v>
                </c:pt>
                <c:pt idx="1952">
                  <c:v>-0.48147085000000001</c:v>
                </c:pt>
                <c:pt idx="1953">
                  <c:v>-0.34682262000000003</c:v>
                </c:pt>
                <c:pt idx="1954">
                  <c:v>-0.54803497000000001</c:v>
                </c:pt>
                <c:pt idx="1955">
                  <c:v>-0.30825775999999999</c:v>
                </c:pt>
                <c:pt idx="1956">
                  <c:v>-0.54975580000000002</c:v>
                </c:pt>
                <c:pt idx="1957">
                  <c:v>-0.34170793999999999</c:v>
                </c:pt>
                <c:pt idx="1958">
                  <c:v>-0.48196541999999998</c:v>
                </c:pt>
                <c:pt idx="1959">
                  <c:v>-0.43102443000000001</c:v>
                </c:pt>
                <c:pt idx="1960">
                  <c:v>-0.38075775000000001</c:v>
                </c:pt>
                <c:pt idx="1961">
                  <c:v>-0.52541196000000001</c:v>
                </c:pt>
                <c:pt idx="1962">
                  <c:v>-0.30435752999999999</c:v>
                </c:pt>
                <c:pt idx="1963">
                  <c:v>-0.56847316000000003</c:v>
                </c:pt>
                <c:pt idx="1964">
                  <c:v>-0.29867231999999999</c:v>
                </c:pt>
                <c:pt idx="1965">
                  <c:v>-0.53093659999999998</c:v>
                </c:pt>
                <c:pt idx="1966">
                  <c:v>-0.37058770000000002</c:v>
                </c:pt>
                <c:pt idx="1967">
                  <c:v>-0.42983985000000002</c:v>
                </c:pt>
                <c:pt idx="1968">
                  <c:v>-0.48118925000000001</c:v>
                </c:pt>
                <c:pt idx="1969">
                  <c:v>-0.32164788</c:v>
                </c:pt>
                <c:pt idx="1970">
                  <c:v>-0.56590830000000003</c:v>
                </c:pt>
                <c:pt idx="1971">
                  <c:v>-0.26915489999999997</c:v>
                </c:pt>
                <c:pt idx="1972">
                  <c:v>-0.57183340000000005</c:v>
                </c:pt>
                <c:pt idx="1973">
                  <c:v>-0.30683063999999999</c:v>
                </c:pt>
                <c:pt idx="1974">
                  <c:v>-0.48925084000000002</c:v>
                </c:pt>
                <c:pt idx="1975">
                  <c:v>-0.41689335999999999</c:v>
                </c:pt>
                <c:pt idx="1976">
                  <c:v>-0.36083483999999999</c:v>
                </c:pt>
                <c:pt idx="1977">
                  <c:v>-0.53751740000000003</c:v>
                </c:pt>
                <c:pt idx="1978">
                  <c:v>-0.2594862</c:v>
                </c:pt>
                <c:pt idx="1979">
                  <c:v>-0.59613925000000001</c:v>
                </c:pt>
                <c:pt idx="1980">
                  <c:v>-0.24676049</c:v>
                </c:pt>
                <c:pt idx="1981">
                  <c:v>-0.55148680000000005</c:v>
                </c:pt>
                <c:pt idx="1982">
                  <c:v>-0.33613920000000003</c:v>
                </c:pt>
                <c:pt idx="1983">
                  <c:v>-0.42041242000000001</c:v>
                </c:pt>
                <c:pt idx="1984">
                  <c:v>-0.47990155000000001</c:v>
                </c:pt>
                <c:pt idx="1985">
                  <c:v>-0.27440035000000002</c:v>
                </c:pt>
                <c:pt idx="1986">
                  <c:v>-0.59499060000000004</c:v>
                </c:pt>
                <c:pt idx="1987">
                  <c:v>-0.19861412000000001</c:v>
                </c:pt>
                <c:pt idx="1988">
                  <c:v>-0.60669326999999995</c:v>
                </c:pt>
                <c:pt idx="1989">
                  <c:v>-0.24292230000000001</c:v>
                </c:pt>
                <c:pt idx="1990">
                  <c:v>-0.49668406999999998</c:v>
                </c:pt>
                <c:pt idx="1991">
                  <c:v>-0.39072335000000002</c:v>
                </c:pt>
                <c:pt idx="1992">
                  <c:v>-0.31731606000000001</c:v>
                </c:pt>
                <c:pt idx="1993">
                  <c:v>-0.55916299999999997</c:v>
                </c:pt>
                <c:pt idx="1994">
                  <c:v>-0.16858149</c:v>
                </c:pt>
                <c:pt idx="1995">
                  <c:v>-0.64566875000000001</c:v>
                </c:pt>
                <c:pt idx="1996">
                  <c:v>-0.14163828000000001</c:v>
                </c:pt>
                <c:pt idx="1997">
                  <c:v>-0.58379230000000004</c:v>
                </c:pt>
                <c:pt idx="1998">
                  <c:v>-0.26430629999999999</c:v>
                </c:pt>
                <c:pt idx="1999">
                  <c:v>-0.39003633999999998</c:v>
                </c:pt>
                <c:pt idx="2000">
                  <c:v>-0.47658299999999998</c:v>
                </c:pt>
                <c:pt idx="2001">
                  <c:v>-0.16162586000000001</c:v>
                </c:pt>
                <c:pt idx="2002">
                  <c:v>-0.65462613000000003</c:v>
                </c:pt>
                <c:pt idx="2003">
                  <c:v>-2.9911757000000001E-2</c:v>
                </c:pt>
                <c:pt idx="2004">
                  <c:v>-0.67739344000000001</c:v>
                </c:pt>
                <c:pt idx="2005">
                  <c:v>-8.6020470000000002E-2</c:v>
                </c:pt>
                <c:pt idx="2006">
                  <c:v>-0.49729942999999999</c:v>
                </c:pt>
                <c:pt idx="2007">
                  <c:v>-0.32090639999999998</c:v>
                </c:pt>
                <c:pt idx="2008">
                  <c:v>-0.18049525999999999</c:v>
                </c:pt>
                <c:pt idx="2009">
                  <c:v>-0.61289570000000004</c:v>
                </c:pt>
                <c:pt idx="2010">
                  <c:v>0.11321162999999999</c:v>
                </c:pt>
                <c:pt idx="2011">
                  <c:v>-0.77875660000000002</c:v>
                </c:pt>
                <c:pt idx="2012">
                  <c:v>0.20668077000000001</c:v>
                </c:pt>
                <c:pt idx="2013">
                  <c:v>-0.66288614000000001</c:v>
                </c:pt>
                <c:pt idx="2014">
                  <c:v>1.8153191E-3</c:v>
                </c:pt>
                <c:pt idx="2015">
                  <c:v>-0.22753096</c:v>
                </c:pt>
                <c:pt idx="2016">
                  <c:v>-0.44894218000000002</c:v>
                </c:pt>
                <c:pt idx="2017">
                  <c:v>0.41005898000000002</c:v>
                </c:pt>
                <c:pt idx="2018">
                  <c:v>-0.9277649</c:v>
                </c:pt>
                <c:pt idx="2019">
                  <c:v>1.0096396999999999</c:v>
                </c:pt>
                <c:pt idx="2020">
                  <c:v>-1.0840978999999999</c:v>
                </c:pt>
                <c:pt idx="2021">
                  <c:v>1.2958717</c:v>
                </c:pt>
                <c:pt idx="2022">
                  <c:v>-0.34114455999999999</c:v>
                </c:pt>
                <c:pt idx="2023">
                  <c:v>0.98406979999999999</c:v>
                </c:pt>
                <c:pt idx="2024">
                  <c:v>5.424652</c:v>
                </c:pt>
                <c:pt idx="2025">
                  <c:v>4.6387634000000002</c:v>
                </c:pt>
                <c:pt idx="2026">
                  <c:v>-6.3802490000000001</c:v>
                </c:pt>
                <c:pt idx="2027">
                  <c:v>0.59847830000000002</c:v>
                </c:pt>
                <c:pt idx="2028">
                  <c:v>-2.6089115</c:v>
                </c:pt>
                <c:pt idx="2029">
                  <c:v>-0.25619409999999998</c:v>
                </c:pt>
                <c:pt idx="2030">
                  <c:v>-1.3022636999999999</c:v>
                </c:pt>
                <c:pt idx="2031">
                  <c:v>-0.73129796999999996</c:v>
                </c:pt>
                <c:pt idx="2032">
                  <c:v>-0.69398015999999996</c:v>
                </c:pt>
                <c:pt idx="2033">
                  <c:v>-0.82578205999999998</c:v>
                </c:pt>
                <c:pt idx="2034">
                  <c:v>-0.48492527000000002</c:v>
                </c:pt>
                <c:pt idx="2035">
                  <c:v>-0.66613579999999994</c:v>
                </c:pt>
                <c:pt idx="2036">
                  <c:v>-0.26510430000000001</c:v>
                </c:pt>
                <c:pt idx="2037">
                  <c:v>-0.58624270000000001</c:v>
                </c:pt>
                <c:pt idx="2038">
                  <c:v>2.3379973999999999</c:v>
                </c:pt>
                <c:pt idx="2039">
                  <c:v>2.1420897999999999</c:v>
                </c:pt>
                <c:pt idx="2040">
                  <c:v>-3.4514618000000001</c:v>
                </c:pt>
                <c:pt idx="2041">
                  <c:v>6.9351196000000002E-3</c:v>
                </c:pt>
                <c:pt idx="2042">
                  <c:v>-1.853775</c:v>
                </c:pt>
                <c:pt idx="2043">
                  <c:v>-0.55223845999999999</c:v>
                </c:pt>
                <c:pt idx="2044">
                  <c:v>-1.0597342999999999</c:v>
                </c:pt>
                <c:pt idx="2045">
                  <c:v>-1.0892754</c:v>
                </c:pt>
                <c:pt idx="2046">
                  <c:v>-0.50736429999999999</c:v>
                </c:pt>
                <c:pt idx="2047">
                  <c:v>-1.4303950999999999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70208"/>
        <c:axId val="388672896"/>
      </c:lineChart>
      <c:catAx>
        <c:axId val="388670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88672896"/>
        <c:crosses val="autoZero"/>
        <c:auto val="1"/>
        <c:lblAlgn val="ctr"/>
        <c:lblOffset val="100"/>
        <c:noMultiLvlLbl val="0"/>
      </c:catAx>
      <c:valAx>
        <c:axId val="3886728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8867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fft!$E$1:$E$2048</c:f>
              <c:numCache>
                <c:formatCode>0</c:formatCode>
                <c:ptCount val="2048"/>
                <c:pt idx="0">
                  <c:v>0</c:v>
                </c:pt>
                <c:pt idx="1">
                  <c:v>21.533203125</c:v>
                </c:pt>
                <c:pt idx="2">
                  <c:v>43.06640625</c:v>
                </c:pt>
                <c:pt idx="3">
                  <c:v>64.599609375</c:v>
                </c:pt>
                <c:pt idx="4">
                  <c:v>86.1328125</c:v>
                </c:pt>
                <c:pt idx="5">
                  <c:v>107.666015625</c:v>
                </c:pt>
                <c:pt idx="6">
                  <c:v>129.19921875</c:v>
                </c:pt>
                <c:pt idx="7">
                  <c:v>150.732421875</c:v>
                </c:pt>
                <c:pt idx="8">
                  <c:v>172.265625</c:v>
                </c:pt>
                <c:pt idx="9">
                  <c:v>193.798828125</c:v>
                </c:pt>
                <c:pt idx="10">
                  <c:v>215.33203125</c:v>
                </c:pt>
                <c:pt idx="11">
                  <c:v>236.865234375</c:v>
                </c:pt>
                <c:pt idx="12">
                  <c:v>258.3984375</c:v>
                </c:pt>
                <c:pt idx="13">
                  <c:v>279.931640625</c:v>
                </c:pt>
                <c:pt idx="14">
                  <c:v>301.46484375</c:v>
                </c:pt>
                <c:pt idx="15">
                  <c:v>322.998046875</c:v>
                </c:pt>
                <c:pt idx="16">
                  <c:v>344.53125</c:v>
                </c:pt>
                <c:pt idx="17">
                  <c:v>366.064453125</c:v>
                </c:pt>
                <c:pt idx="18">
                  <c:v>387.59765625</c:v>
                </c:pt>
                <c:pt idx="19">
                  <c:v>409.130859375</c:v>
                </c:pt>
                <c:pt idx="20">
                  <c:v>430.6640625</c:v>
                </c:pt>
                <c:pt idx="21">
                  <c:v>452.197265625</c:v>
                </c:pt>
                <c:pt idx="22">
                  <c:v>473.73046875</c:v>
                </c:pt>
                <c:pt idx="23">
                  <c:v>495.263671875</c:v>
                </c:pt>
                <c:pt idx="24">
                  <c:v>516.796875</c:v>
                </c:pt>
                <c:pt idx="25">
                  <c:v>538.330078125</c:v>
                </c:pt>
                <c:pt idx="26">
                  <c:v>559.86328125</c:v>
                </c:pt>
                <c:pt idx="27">
                  <c:v>581.396484375</c:v>
                </c:pt>
                <c:pt idx="28">
                  <c:v>602.9296875</c:v>
                </c:pt>
                <c:pt idx="29">
                  <c:v>624.462890625</c:v>
                </c:pt>
                <c:pt idx="30">
                  <c:v>645.99609375</c:v>
                </c:pt>
                <c:pt idx="31">
                  <c:v>667.529296875</c:v>
                </c:pt>
                <c:pt idx="32">
                  <c:v>689.0625</c:v>
                </c:pt>
                <c:pt idx="33">
                  <c:v>710.595703125</c:v>
                </c:pt>
                <c:pt idx="34">
                  <c:v>732.12890625</c:v>
                </c:pt>
                <c:pt idx="35">
                  <c:v>753.662109375</c:v>
                </c:pt>
                <c:pt idx="36">
                  <c:v>775.1953125</c:v>
                </c:pt>
                <c:pt idx="37">
                  <c:v>796.728515625</c:v>
                </c:pt>
                <c:pt idx="38">
                  <c:v>818.26171875</c:v>
                </c:pt>
                <c:pt idx="39">
                  <c:v>839.794921875</c:v>
                </c:pt>
                <c:pt idx="40">
                  <c:v>861.328125</c:v>
                </c:pt>
                <c:pt idx="41">
                  <c:v>882.861328125</c:v>
                </c:pt>
                <c:pt idx="42">
                  <c:v>904.39453125</c:v>
                </c:pt>
                <c:pt idx="43">
                  <c:v>925.927734375</c:v>
                </c:pt>
                <c:pt idx="44">
                  <c:v>947.4609375</c:v>
                </c:pt>
                <c:pt idx="45">
                  <c:v>968.994140625</c:v>
                </c:pt>
                <c:pt idx="46">
                  <c:v>990.52734375</c:v>
                </c:pt>
                <c:pt idx="47">
                  <c:v>1012.060546875</c:v>
                </c:pt>
                <c:pt idx="48">
                  <c:v>1033.59375</c:v>
                </c:pt>
                <c:pt idx="49">
                  <c:v>1055.126953125</c:v>
                </c:pt>
                <c:pt idx="50">
                  <c:v>1076.66015625</c:v>
                </c:pt>
                <c:pt idx="51">
                  <c:v>1098.193359375</c:v>
                </c:pt>
                <c:pt idx="52">
                  <c:v>1119.7265625</c:v>
                </c:pt>
                <c:pt idx="53">
                  <c:v>1141.259765625</c:v>
                </c:pt>
                <c:pt idx="54">
                  <c:v>1162.79296875</c:v>
                </c:pt>
                <c:pt idx="55">
                  <c:v>1184.326171875</c:v>
                </c:pt>
                <c:pt idx="56">
                  <c:v>1205.859375</c:v>
                </c:pt>
                <c:pt idx="57">
                  <c:v>1227.392578125</c:v>
                </c:pt>
                <c:pt idx="58">
                  <c:v>1248.92578125</c:v>
                </c:pt>
                <c:pt idx="59">
                  <c:v>1270.458984375</c:v>
                </c:pt>
                <c:pt idx="60">
                  <c:v>1291.9921875</c:v>
                </c:pt>
                <c:pt idx="61">
                  <c:v>1313.525390625</c:v>
                </c:pt>
                <c:pt idx="62">
                  <c:v>1335.05859375</c:v>
                </c:pt>
                <c:pt idx="63">
                  <c:v>1356.591796875</c:v>
                </c:pt>
                <c:pt idx="64">
                  <c:v>1378.125</c:v>
                </c:pt>
                <c:pt idx="65">
                  <c:v>1399.658203125</c:v>
                </c:pt>
                <c:pt idx="66">
                  <c:v>1421.19140625</c:v>
                </c:pt>
                <c:pt idx="67">
                  <c:v>1442.724609375</c:v>
                </c:pt>
                <c:pt idx="68">
                  <c:v>1464.2578125</c:v>
                </c:pt>
                <c:pt idx="69">
                  <c:v>1485.791015625</c:v>
                </c:pt>
                <c:pt idx="70">
                  <c:v>1507.32421875</c:v>
                </c:pt>
                <c:pt idx="71">
                  <c:v>1528.857421875</c:v>
                </c:pt>
                <c:pt idx="72">
                  <c:v>1550.390625</c:v>
                </c:pt>
                <c:pt idx="73">
                  <c:v>1571.923828125</c:v>
                </c:pt>
                <c:pt idx="74">
                  <c:v>1593.45703125</c:v>
                </c:pt>
                <c:pt idx="75">
                  <c:v>1614.990234375</c:v>
                </c:pt>
                <c:pt idx="76">
                  <c:v>1636.5234375</c:v>
                </c:pt>
                <c:pt idx="77">
                  <c:v>1658.056640625</c:v>
                </c:pt>
                <c:pt idx="78">
                  <c:v>1679.58984375</c:v>
                </c:pt>
                <c:pt idx="79">
                  <c:v>1701.123046875</c:v>
                </c:pt>
                <c:pt idx="80">
                  <c:v>1722.65625</c:v>
                </c:pt>
                <c:pt idx="81">
                  <c:v>1744.189453125</c:v>
                </c:pt>
                <c:pt idx="82">
                  <c:v>1765.72265625</c:v>
                </c:pt>
                <c:pt idx="83">
                  <c:v>1787.255859375</c:v>
                </c:pt>
                <c:pt idx="84">
                  <c:v>1808.7890625</c:v>
                </c:pt>
                <c:pt idx="85">
                  <c:v>1830.322265625</c:v>
                </c:pt>
                <c:pt idx="86">
                  <c:v>1851.85546875</c:v>
                </c:pt>
                <c:pt idx="87">
                  <c:v>1873.388671875</c:v>
                </c:pt>
                <c:pt idx="88">
                  <c:v>1894.921875</c:v>
                </c:pt>
                <c:pt idx="89">
                  <c:v>1916.455078125</c:v>
                </c:pt>
                <c:pt idx="90">
                  <c:v>1937.98828125</c:v>
                </c:pt>
                <c:pt idx="91">
                  <c:v>1959.521484375</c:v>
                </c:pt>
                <c:pt idx="92">
                  <c:v>1981.0546875</c:v>
                </c:pt>
                <c:pt idx="93">
                  <c:v>2002.587890625</c:v>
                </c:pt>
                <c:pt idx="94">
                  <c:v>2024.12109375</c:v>
                </c:pt>
                <c:pt idx="95">
                  <c:v>2045.654296875</c:v>
                </c:pt>
                <c:pt idx="96">
                  <c:v>2067.1875</c:v>
                </c:pt>
                <c:pt idx="97">
                  <c:v>2088.720703125</c:v>
                </c:pt>
                <c:pt idx="98">
                  <c:v>2110.25390625</c:v>
                </c:pt>
                <c:pt idx="99">
                  <c:v>2131.787109375</c:v>
                </c:pt>
                <c:pt idx="100">
                  <c:v>2153.3203125</c:v>
                </c:pt>
                <c:pt idx="101">
                  <c:v>2174.853515625</c:v>
                </c:pt>
                <c:pt idx="102">
                  <c:v>2196.38671875</c:v>
                </c:pt>
                <c:pt idx="103">
                  <c:v>2217.919921875</c:v>
                </c:pt>
                <c:pt idx="104">
                  <c:v>2239.453125</c:v>
                </c:pt>
                <c:pt idx="105">
                  <c:v>2260.986328125</c:v>
                </c:pt>
                <c:pt idx="106">
                  <c:v>2282.51953125</c:v>
                </c:pt>
                <c:pt idx="107">
                  <c:v>2304.052734375</c:v>
                </c:pt>
                <c:pt idx="108">
                  <c:v>2325.5859375</c:v>
                </c:pt>
                <c:pt idx="109">
                  <c:v>2347.119140625</c:v>
                </c:pt>
                <c:pt idx="110">
                  <c:v>2368.65234375</c:v>
                </c:pt>
                <c:pt idx="111">
                  <c:v>2390.185546875</c:v>
                </c:pt>
                <c:pt idx="112">
                  <c:v>2411.71875</c:v>
                </c:pt>
                <c:pt idx="113">
                  <c:v>2433.251953125</c:v>
                </c:pt>
                <c:pt idx="114">
                  <c:v>2454.78515625</c:v>
                </c:pt>
                <c:pt idx="115">
                  <c:v>2476.318359375</c:v>
                </c:pt>
                <c:pt idx="116">
                  <c:v>2497.8515625</c:v>
                </c:pt>
                <c:pt idx="117">
                  <c:v>2519.384765625</c:v>
                </c:pt>
                <c:pt idx="118">
                  <c:v>2540.91796875</c:v>
                </c:pt>
                <c:pt idx="119">
                  <c:v>2562.451171875</c:v>
                </c:pt>
                <c:pt idx="120">
                  <c:v>2583.984375</c:v>
                </c:pt>
                <c:pt idx="121">
                  <c:v>2605.517578125</c:v>
                </c:pt>
                <c:pt idx="122">
                  <c:v>2627.05078125</c:v>
                </c:pt>
                <c:pt idx="123">
                  <c:v>2648.583984375</c:v>
                </c:pt>
                <c:pt idx="124">
                  <c:v>2670.1171875</c:v>
                </c:pt>
                <c:pt idx="125">
                  <c:v>2691.650390625</c:v>
                </c:pt>
                <c:pt idx="126">
                  <c:v>2713.18359375</c:v>
                </c:pt>
                <c:pt idx="127">
                  <c:v>2734.716796875</c:v>
                </c:pt>
                <c:pt idx="128">
                  <c:v>2756.25</c:v>
                </c:pt>
                <c:pt idx="129">
                  <c:v>2777.783203125</c:v>
                </c:pt>
                <c:pt idx="130">
                  <c:v>2799.31640625</c:v>
                </c:pt>
                <c:pt idx="131">
                  <c:v>2820.849609375</c:v>
                </c:pt>
                <c:pt idx="132">
                  <c:v>2842.3828125</c:v>
                </c:pt>
                <c:pt idx="133">
                  <c:v>2863.916015625</c:v>
                </c:pt>
                <c:pt idx="134">
                  <c:v>2885.44921875</c:v>
                </c:pt>
                <c:pt idx="135">
                  <c:v>2906.982421875</c:v>
                </c:pt>
                <c:pt idx="136">
                  <c:v>2928.515625</c:v>
                </c:pt>
                <c:pt idx="137">
                  <c:v>2950.048828125</c:v>
                </c:pt>
                <c:pt idx="138">
                  <c:v>2971.58203125</c:v>
                </c:pt>
                <c:pt idx="139">
                  <c:v>2993.115234375</c:v>
                </c:pt>
                <c:pt idx="140">
                  <c:v>3014.6484375</c:v>
                </c:pt>
                <c:pt idx="141">
                  <c:v>3036.181640625</c:v>
                </c:pt>
                <c:pt idx="142">
                  <c:v>3057.71484375</c:v>
                </c:pt>
                <c:pt idx="143">
                  <c:v>3079.248046875</c:v>
                </c:pt>
                <c:pt idx="144">
                  <c:v>3100.78125</c:v>
                </c:pt>
                <c:pt idx="145">
                  <c:v>3122.314453125</c:v>
                </c:pt>
                <c:pt idx="146">
                  <c:v>3143.84765625</c:v>
                </c:pt>
                <c:pt idx="147">
                  <c:v>3165.380859375</c:v>
                </c:pt>
                <c:pt idx="148">
                  <c:v>3186.9140625</c:v>
                </c:pt>
                <c:pt idx="149">
                  <c:v>3208.447265625</c:v>
                </c:pt>
                <c:pt idx="150">
                  <c:v>3229.98046875</c:v>
                </c:pt>
                <c:pt idx="151">
                  <c:v>3251.513671875</c:v>
                </c:pt>
                <c:pt idx="152">
                  <c:v>3273.046875</c:v>
                </c:pt>
                <c:pt idx="153">
                  <c:v>3294.580078125</c:v>
                </c:pt>
                <c:pt idx="154">
                  <c:v>3316.11328125</c:v>
                </c:pt>
                <c:pt idx="155">
                  <c:v>3337.646484375</c:v>
                </c:pt>
                <c:pt idx="156">
                  <c:v>3359.1796875</c:v>
                </c:pt>
                <c:pt idx="157">
                  <c:v>3380.712890625</c:v>
                </c:pt>
                <c:pt idx="158">
                  <c:v>3402.24609375</c:v>
                </c:pt>
                <c:pt idx="159">
                  <c:v>3423.779296875</c:v>
                </c:pt>
                <c:pt idx="160">
                  <c:v>3445.3125</c:v>
                </c:pt>
                <c:pt idx="161">
                  <c:v>3466.845703125</c:v>
                </c:pt>
                <c:pt idx="162">
                  <c:v>3488.37890625</c:v>
                </c:pt>
                <c:pt idx="163">
                  <c:v>3509.912109375</c:v>
                </c:pt>
                <c:pt idx="164">
                  <c:v>3531.4453125</c:v>
                </c:pt>
                <c:pt idx="165">
                  <c:v>3552.978515625</c:v>
                </c:pt>
                <c:pt idx="166">
                  <c:v>3574.51171875</c:v>
                </c:pt>
                <c:pt idx="167">
                  <c:v>3596.044921875</c:v>
                </c:pt>
                <c:pt idx="168">
                  <c:v>3617.578125</c:v>
                </c:pt>
                <c:pt idx="169">
                  <c:v>3639.111328125</c:v>
                </c:pt>
                <c:pt idx="170">
                  <c:v>3660.64453125</c:v>
                </c:pt>
                <c:pt idx="171">
                  <c:v>3682.177734375</c:v>
                </c:pt>
                <c:pt idx="172">
                  <c:v>3703.7109375</c:v>
                </c:pt>
                <c:pt idx="173">
                  <c:v>3725.244140625</c:v>
                </c:pt>
                <c:pt idx="174">
                  <c:v>3746.77734375</c:v>
                </c:pt>
                <c:pt idx="175">
                  <c:v>3768.310546875</c:v>
                </c:pt>
                <c:pt idx="176">
                  <c:v>3789.84375</c:v>
                </c:pt>
                <c:pt idx="177">
                  <c:v>3811.376953125</c:v>
                </c:pt>
                <c:pt idx="178">
                  <c:v>3832.91015625</c:v>
                </c:pt>
                <c:pt idx="179">
                  <c:v>3854.443359375</c:v>
                </c:pt>
                <c:pt idx="180">
                  <c:v>3875.9765625</c:v>
                </c:pt>
                <c:pt idx="181">
                  <c:v>3897.509765625</c:v>
                </c:pt>
                <c:pt idx="182">
                  <c:v>3919.04296875</c:v>
                </c:pt>
                <c:pt idx="183">
                  <c:v>3940.576171875</c:v>
                </c:pt>
                <c:pt idx="184">
                  <c:v>3962.109375</c:v>
                </c:pt>
                <c:pt idx="185">
                  <c:v>3983.642578125</c:v>
                </c:pt>
                <c:pt idx="186">
                  <c:v>4005.17578125</c:v>
                </c:pt>
                <c:pt idx="187">
                  <c:v>4026.708984375</c:v>
                </c:pt>
                <c:pt idx="188">
                  <c:v>4048.2421875</c:v>
                </c:pt>
                <c:pt idx="189">
                  <c:v>4069.775390625</c:v>
                </c:pt>
                <c:pt idx="190">
                  <c:v>4091.30859375</c:v>
                </c:pt>
                <c:pt idx="191">
                  <c:v>4112.841796875</c:v>
                </c:pt>
                <c:pt idx="192">
                  <c:v>4134.375</c:v>
                </c:pt>
                <c:pt idx="193">
                  <c:v>4155.908203125</c:v>
                </c:pt>
                <c:pt idx="194">
                  <c:v>4177.44140625</c:v>
                </c:pt>
                <c:pt idx="195">
                  <c:v>4198.974609375</c:v>
                </c:pt>
                <c:pt idx="196">
                  <c:v>4220.5078125</c:v>
                </c:pt>
                <c:pt idx="197">
                  <c:v>4242.041015625</c:v>
                </c:pt>
                <c:pt idx="198">
                  <c:v>4263.57421875</c:v>
                </c:pt>
                <c:pt idx="199">
                  <c:v>4285.107421875</c:v>
                </c:pt>
                <c:pt idx="200">
                  <c:v>4306.640625</c:v>
                </c:pt>
                <c:pt idx="201">
                  <c:v>4328.173828125</c:v>
                </c:pt>
                <c:pt idx="202">
                  <c:v>4349.70703125</c:v>
                </c:pt>
                <c:pt idx="203">
                  <c:v>4371.240234375</c:v>
                </c:pt>
                <c:pt idx="204">
                  <c:v>4392.7734375</c:v>
                </c:pt>
                <c:pt idx="205">
                  <c:v>4414.306640625</c:v>
                </c:pt>
                <c:pt idx="206">
                  <c:v>4435.83984375</c:v>
                </c:pt>
                <c:pt idx="207">
                  <c:v>4457.373046875</c:v>
                </c:pt>
                <c:pt idx="208">
                  <c:v>4478.90625</c:v>
                </c:pt>
                <c:pt idx="209">
                  <c:v>4500.439453125</c:v>
                </c:pt>
                <c:pt idx="210">
                  <c:v>4521.97265625</c:v>
                </c:pt>
                <c:pt idx="211">
                  <c:v>4543.505859375</c:v>
                </c:pt>
                <c:pt idx="212">
                  <c:v>4565.0390625</c:v>
                </c:pt>
                <c:pt idx="213">
                  <c:v>4586.572265625</c:v>
                </c:pt>
                <c:pt idx="214">
                  <c:v>4608.10546875</c:v>
                </c:pt>
                <c:pt idx="215">
                  <c:v>4629.638671875</c:v>
                </c:pt>
                <c:pt idx="216">
                  <c:v>4651.171875</c:v>
                </c:pt>
                <c:pt idx="217">
                  <c:v>4672.705078125</c:v>
                </c:pt>
                <c:pt idx="218">
                  <c:v>4694.23828125</c:v>
                </c:pt>
                <c:pt idx="219">
                  <c:v>4715.771484375</c:v>
                </c:pt>
                <c:pt idx="220">
                  <c:v>4737.3046875</c:v>
                </c:pt>
                <c:pt idx="221">
                  <c:v>4758.837890625</c:v>
                </c:pt>
                <c:pt idx="222">
                  <c:v>4780.37109375</c:v>
                </c:pt>
                <c:pt idx="223">
                  <c:v>4801.904296875</c:v>
                </c:pt>
                <c:pt idx="224">
                  <c:v>4823.4375</c:v>
                </c:pt>
                <c:pt idx="225">
                  <c:v>4844.970703125</c:v>
                </c:pt>
                <c:pt idx="226">
                  <c:v>4866.50390625</c:v>
                </c:pt>
                <c:pt idx="227">
                  <c:v>4888.037109375</c:v>
                </c:pt>
                <c:pt idx="228">
                  <c:v>4909.5703125</c:v>
                </c:pt>
                <c:pt idx="229">
                  <c:v>4931.103515625</c:v>
                </c:pt>
                <c:pt idx="230">
                  <c:v>4952.63671875</c:v>
                </c:pt>
                <c:pt idx="231">
                  <c:v>4974.169921875</c:v>
                </c:pt>
                <c:pt idx="232">
                  <c:v>4995.703125</c:v>
                </c:pt>
                <c:pt idx="233">
                  <c:v>5017.236328125</c:v>
                </c:pt>
                <c:pt idx="234">
                  <c:v>5038.76953125</c:v>
                </c:pt>
                <c:pt idx="235">
                  <c:v>5060.302734375</c:v>
                </c:pt>
                <c:pt idx="236">
                  <c:v>5081.8359375</c:v>
                </c:pt>
                <c:pt idx="237">
                  <c:v>5103.369140625</c:v>
                </c:pt>
                <c:pt idx="238">
                  <c:v>5124.90234375</c:v>
                </c:pt>
                <c:pt idx="239">
                  <c:v>5146.435546875</c:v>
                </c:pt>
                <c:pt idx="240">
                  <c:v>5167.96875</c:v>
                </c:pt>
                <c:pt idx="241">
                  <c:v>5189.501953125</c:v>
                </c:pt>
                <c:pt idx="242">
                  <c:v>5211.03515625</c:v>
                </c:pt>
                <c:pt idx="243">
                  <c:v>5232.568359375</c:v>
                </c:pt>
                <c:pt idx="244">
                  <c:v>5254.1015625</c:v>
                </c:pt>
                <c:pt idx="245">
                  <c:v>5275.634765625</c:v>
                </c:pt>
                <c:pt idx="246">
                  <c:v>5297.16796875</c:v>
                </c:pt>
                <c:pt idx="247">
                  <c:v>5318.701171875</c:v>
                </c:pt>
                <c:pt idx="248">
                  <c:v>5340.234375</c:v>
                </c:pt>
                <c:pt idx="249">
                  <c:v>5361.767578125</c:v>
                </c:pt>
                <c:pt idx="250">
                  <c:v>5383.30078125</c:v>
                </c:pt>
                <c:pt idx="251">
                  <c:v>5404.833984375</c:v>
                </c:pt>
                <c:pt idx="252">
                  <c:v>5426.3671875</c:v>
                </c:pt>
                <c:pt idx="253">
                  <c:v>5447.900390625</c:v>
                </c:pt>
                <c:pt idx="254">
                  <c:v>5469.43359375</c:v>
                </c:pt>
                <c:pt idx="255">
                  <c:v>5490.966796875</c:v>
                </c:pt>
                <c:pt idx="256">
                  <c:v>5512.5</c:v>
                </c:pt>
                <c:pt idx="257">
                  <c:v>5534.033203125</c:v>
                </c:pt>
                <c:pt idx="258">
                  <c:v>5555.56640625</c:v>
                </c:pt>
                <c:pt idx="259">
                  <c:v>5577.099609375</c:v>
                </c:pt>
                <c:pt idx="260">
                  <c:v>5598.6328125</c:v>
                </c:pt>
                <c:pt idx="261">
                  <c:v>5620.166015625</c:v>
                </c:pt>
                <c:pt idx="262">
                  <c:v>5641.69921875</c:v>
                </c:pt>
                <c:pt idx="263">
                  <c:v>5663.232421875</c:v>
                </c:pt>
                <c:pt idx="264">
                  <c:v>5684.765625</c:v>
                </c:pt>
                <c:pt idx="265">
                  <c:v>5706.298828125</c:v>
                </c:pt>
                <c:pt idx="266">
                  <c:v>5727.83203125</c:v>
                </c:pt>
                <c:pt idx="267">
                  <c:v>5749.365234375</c:v>
                </c:pt>
                <c:pt idx="268">
                  <c:v>5770.8984375</c:v>
                </c:pt>
                <c:pt idx="269">
                  <c:v>5792.431640625</c:v>
                </c:pt>
                <c:pt idx="270">
                  <c:v>5813.96484375</c:v>
                </c:pt>
                <c:pt idx="271">
                  <c:v>5835.498046875</c:v>
                </c:pt>
                <c:pt idx="272">
                  <c:v>5857.03125</c:v>
                </c:pt>
                <c:pt idx="273">
                  <c:v>5878.564453125</c:v>
                </c:pt>
                <c:pt idx="274">
                  <c:v>5900.09765625</c:v>
                </c:pt>
                <c:pt idx="275">
                  <c:v>5921.630859375</c:v>
                </c:pt>
                <c:pt idx="276">
                  <c:v>5943.1640625</c:v>
                </c:pt>
                <c:pt idx="277">
                  <c:v>5964.697265625</c:v>
                </c:pt>
                <c:pt idx="278">
                  <c:v>5986.23046875</c:v>
                </c:pt>
                <c:pt idx="279">
                  <c:v>6007.763671875</c:v>
                </c:pt>
                <c:pt idx="280">
                  <c:v>6029.296875</c:v>
                </c:pt>
                <c:pt idx="281">
                  <c:v>6050.830078125</c:v>
                </c:pt>
                <c:pt idx="282">
                  <c:v>6072.36328125</c:v>
                </c:pt>
                <c:pt idx="283">
                  <c:v>6093.896484375</c:v>
                </c:pt>
                <c:pt idx="284">
                  <c:v>6115.4296875</c:v>
                </c:pt>
                <c:pt idx="285">
                  <c:v>6136.962890625</c:v>
                </c:pt>
                <c:pt idx="286">
                  <c:v>6158.49609375</c:v>
                </c:pt>
                <c:pt idx="287">
                  <c:v>6180.029296875</c:v>
                </c:pt>
                <c:pt idx="288">
                  <c:v>6201.5625</c:v>
                </c:pt>
                <c:pt idx="289">
                  <c:v>6223.095703125</c:v>
                </c:pt>
                <c:pt idx="290">
                  <c:v>6244.62890625</c:v>
                </c:pt>
                <c:pt idx="291">
                  <c:v>6266.162109375</c:v>
                </c:pt>
                <c:pt idx="292">
                  <c:v>6287.6953125</c:v>
                </c:pt>
                <c:pt idx="293">
                  <c:v>6309.228515625</c:v>
                </c:pt>
                <c:pt idx="294">
                  <c:v>6330.76171875</c:v>
                </c:pt>
                <c:pt idx="295">
                  <c:v>6352.294921875</c:v>
                </c:pt>
                <c:pt idx="296">
                  <c:v>6373.828125</c:v>
                </c:pt>
                <c:pt idx="297">
                  <c:v>6395.361328125</c:v>
                </c:pt>
                <c:pt idx="298">
                  <c:v>6416.89453125</c:v>
                </c:pt>
                <c:pt idx="299">
                  <c:v>6438.427734375</c:v>
                </c:pt>
                <c:pt idx="300">
                  <c:v>6459.9609375</c:v>
                </c:pt>
                <c:pt idx="301">
                  <c:v>6481.494140625</c:v>
                </c:pt>
                <c:pt idx="302">
                  <c:v>6503.02734375</c:v>
                </c:pt>
                <c:pt idx="303">
                  <c:v>6524.560546875</c:v>
                </c:pt>
                <c:pt idx="304">
                  <c:v>6546.09375</c:v>
                </c:pt>
                <c:pt idx="305">
                  <c:v>6567.626953125</c:v>
                </c:pt>
                <c:pt idx="306">
                  <c:v>6589.16015625</c:v>
                </c:pt>
                <c:pt idx="307">
                  <c:v>6610.693359375</c:v>
                </c:pt>
                <c:pt idx="308">
                  <c:v>6632.2265625</c:v>
                </c:pt>
                <c:pt idx="309">
                  <c:v>6653.759765625</c:v>
                </c:pt>
                <c:pt idx="310">
                  <c:v>6675.29296875</c:v>
                </c:pt>
                <c:pt idx="311">
                  <c:v>6696.826171875</c:v>
                </c:pt>
                <c:pt idx="312">
                  <c:v>6718.359375</c:v>
                </c:pt>
                <c:pt idx="313">
                  <c:v>6739.892578125</c:v>
                </c:pt>
                <c:pt idx="314">
                  <c:v>6761.42578125</c:v>
                </c:pt>
                <c:pt idx="315">
                  <c:v>6782.958984375</c:v>
                </c:pt>
                <c:pt idx="316">
                  <c:v>6804.4921875</c:v>
                </c:pt>
                <c:pt idx="317">
                  <c:v>6826.025390625</c:v>
                </c:pt>
                <c:pt idx="318">
                  <c:v>6847.55859375</c:v>
                </c:pt>
                <c:pt idx="319">
                  <c:v>6869.091796875</c:v>
                </c:pt>
                <c:pt idx="320">
                  <c:v>6890.625</c:v>
                </c:pt>
                <c:pt idx="321">
                  <c:v>6912.158203125</c:v>
                </c:pt>
                <c:pt idx="322">
                  <c:v>6933.69140625</c:v>
                </c:pt>
                <c:pt idx="323">
                  <c:v>6955.224609375</c:v>
                </c:pt>
                <c:pt idx="324">
                  <c:v>6976.7578125</c:v>
                </c:pt>
                <c:pt idx="325">
                  <c:v>6998.291015625</c:v>
                </c:pt>
                <c:pt idx="326">
                  <c:v>7019.82421875</c:v>
                </c:pt>
                <c:pt idx="327">
                  <c:v>7041.357421875</c:v>
                </c:pt>
                <c:pt idx="328">
                  <c:v>7062.890625</c:v>
                </c:pt>
                <c:pt idx="329">
                  <c:v>7084.423828125</c:v>
                </c:pt>
                <c:pt idx="330">
                  <c:v>7105.95703125</c:v>
                </c:pt>
                <c:pt idx="331">
                  <c:v>7127.490234375</c:v>
                </c:pt>
                <c:pt idx="332">
                  <c:v>7149.0234375</c:v>
                </c:pt>
                <c:pt idx="333">
                  <c:v>7170.556640625</c:v>
                </c:pt>
                <c:pt idx="334">
                  <c:v>7192.08984375</c:v>
                </c:pt>
                <c:pt idx="335">
                  <c:v>7213.623046875</c:v>
                </c:pt>
                <c:pt idx="336">
                  <c:v>7235.15625</c:v>
                </c:pt>
                <c:pt idx="337">
                  <c:v>7256.689453125</c:v>
                </c:pt>
                <c:pt idx="338">
                  <c:v>7278.22265625</c:v>
                </c:pt>
                <c:pt idx="339">
                  <c:v>7299.755859375</c:v>
                </c:pt>
                <c:pt idx="340">
                  <c:v>7321.2890625</c:v>
                </c:pt>
                <c:pt idx="341">
                  <c:v>7342.822265625</c:v>
                </c:pt>
                <c:pt idx="342">
                  <c:v>7364.35546875</c:v>
                </c:pt>
                <c:pt idx="343">
                  <c:v>7385.888671875</c:v>
                </c:pt>
                <c:pt idx="344">
                  <c:v>7407.421875</c:v>
                </c:pt>
                <c:pt idx="345">
                  <c:v>7428.955078125</c:v>
                </c:pt>
                <c:pt idx="346">
                  <c:v>7450.48828125</c:v>
                </c:pt>
                <c:pt idx="347">
                  <c:v>7472.021484375</c:v>
                </c:pt>
                <c:pt idx="348">
                  <c:v>7493.5546875</c:v>
                </c:pt>
                <c:pt idx="349">
                  <c:v>7515.087890625</c:v>
                </c:pt>
                <c:pt idx="350">
                  <c:v>7536.62109375</c:v>
                </c:pt>
                <c:pt idx="351">
                  <c:v>7558.154296875</c:v>
                </c:pt>
                <c:pt idx="352">
                  <c:v>7579.6875</c:v>
                </c:pt>
                <c:pt idx="353">
                  <c:v>7601.220703125</c:v>
                </c:pt>
                <c:pt idx="354">
                  <c:v>7622.75390625</c:v>
                </c:pt>
                <c:pt idx="355">
                  <c:v>7644.287109375</c:v>
                </c:pt>
                <c:pt idx="356">
                  <c:v>7665.8203125</c:v>
                </c:pt>
                <c:pt idx="357">
                  <c:v>7687.353515625</c:v>
                </c:pt>
                <c:pt idx="358">
                  <c:v>7708.88671875</c:v>
                </c:pt>
                <c:pt idx="359">
                  <c:v>7730.419921875</c:v>
                </c:pt>
                <c:pt idx="360">
                  <c:v>7751.953125</c:v>
                </c:pt>
                <c:pt idx="361">
                  <c:v>7773.486328125</c:v>
                </c:pt>
                <c:pt idx="362">
                  <c:v>7795.01953125</c:v>
                </c:pt>
                <c:pt idx="363">
                  <c:v>7816.552734375</c:v>
                </c:pt>
                <c:pt idx="364">
                  <c:v>7838.0859375</c:v>
                </c:pt>
                <c:pt idx="365">
                  <c:v>7859.619140625</c:v>
                </c:pt>
                <c:pt idx="366">
                  <c:v>7881.15234375</c:v>
                </c:pt>
                <c:pt idx="367">
                  <c:v>7902.685546875</c:v>
                </c:pt>
                <c:pt idx="368">
                  <c:v>7924.21875</c:v>
                </c:pt>
                <c:pt idx="369">
                  <c:v>7945.751953125</c:v>
                </c:pt>
                <c:pt idx="370">
                  <c:v>7967.28515625</c:v>
                </c:pt>
                <c:pt idx="371">
                  <c:v>7988.818359375</c:v>
                </c:pt>
                <c:pt idx="372">
                  <c:v>8010.3515625</c:v>
                </c:pt>
                <c:pt idx="373">
                  <c:v>8031.884765625</c:v>
                </c:pt>
                <c:pt idx="374">
                  <c:v>8053.41796875</c:v>
                </c:pt>
                <c:pt idx="375">
                  <c:v>8074.951171875</c:v>
                </c:pt>
                <c:pt idx="376">
                  <c:v>8096.484375</c:v>
                </c:pt>
                <c:pt idx="377">
                  <c:v>8118.017578125</c:v>
                </c:pt>
                <c:pt idx="378">
                  <c:v>8139.55078125</c:v>
                </c:pt>
                <c:pt idx="379">
                  <c:v>8161.083984375</c:v>
                </c:pt>
                <c:pt idx="380">
                  <c:v>8182.6171875</c:v>
                </c:pt>
                <c:pt idx="381">
                  <c:v>8204.150390625</c:v>
                </c:pt>
                <c:pt idx="382">
                  <c:v>8225.68359375</c:v>
                </c:pt>
                <c:pt idx="383">
                  <c:v>8247.216796875</c:v>
                </c:pt>
                <c:pt idx="384">
                  <c:v>8268.75</c:v>
                </c:pt>
                <c:pt idx="385">
                  <c:v>8290.283203125</c:v>
                </c:pt>
                <c:pt idx="386">
                  <c:v>8311.81640625</c:v>
                </c:pt>
                <c:pt idx="387">
                  <c:v>8333.349609375</c:v>
                </c:pt>
                <c:pt idx="388">
                  <c:v>8354.8828125</c:v>
                </c:pt>
                <c:pt idx="389">
                  <c:v>8376.416015625</c:v>
                </c:pt>
                <c:pt idx="390">
                  <c:v>8397.94921875</c:v>
                </c:pt>
                <c:pt idx="391">
                  <c:v>8419.482421875</c:v>
                </c:pt>
                <c:pt idx="392">
                  <c:v>8441.015625</c:v>
                </c:pt>
                <c:pt idx="393">
                  <c:v>8462.548828125</c:v>
                </c:pt>
                <c:pt idx="394">
                  <c:v>8484.08203125</c:v>
                </c:pt>
                <c:pt idx="395">
                  <c:v>8505.615234375</c:v>
                </c:pt>
                <c:pt idx="396">
                  <c:v>8527.1484375</c:v>
                </c:pt>
                <c:pt idx="397">
                  <c:v>8548.681640625</c:v>
                </c:pt>
                <c:pt idx="398">
                  <c:v>8570.21484375</c:v>
                </c:pt>
                <c:pt idx="399">
                  <c:v>8591.748046875</c:v>
                </c:pt>
                <c:pt idx="400">
                  <c:v>8613.28125</c:v>
                </c:pt>
                <c:pt idx="401">
                  <c:v>8634.814453125</c:v>
                </c:pt>
                <c:pt idx="402">
                  <c:v>8656.34765625</c:v>
                </c:pt>
                <c:pt idx="403">
                  <c:v>8677.880859375</c:v>
                </c:pt>
                <c:pt idx="404">
                  <c:v>8699.4140625</c:v>
                </c:pt>
                <c:pt idx="405">
                  <c:v>8720.947265625</c:v>
                </c:pt>
                <c:pt idx="406">
                  <c:v>8742.48046875</c:v>
                </c:pt>
                <c:pt idx="407">
                  <c:v>8764.013671875</c:v>
                </c:pt>
                <c:pt idx="408">
                  <c:v>8785.546875</c:v>
                </c:pt>
                <c:pt idx="409">
                  <c:v>8807.080078125</c:v>
                </c:pt>
                <c:pt idx="410">
                  <c:v>8828.61328125</c:v>
                </c:pt>
                <c:pt idx="411">
                  <c:v>8850.146484375</c:v>
                </c:pt>
                <c:pt idx="412">
                  <c:v>8871.6796875</c:v>
                </c:pt>
                <c:pt idx="413">
                  <c:v>8893.212890625</c:v>
                </c:pt>
                <c:pt idx="414">
                  <c:v>8914.74609375</c:v>
                </c:pt>
                <c:pt idx="415">
                  <c:v>8936.279296875</c:v>
                </c:pt>
                <c:pt idx="416">
                  <c:v>8957.8125</c:v>
                </c:pt>
                <c:pt idx="417">
                  <c:v>8979.345703125</c:v>
                </c:pt>
                <c:pt idx="418">
                  <c:v>9000.87890625</c:v>
                </c:pt>
                <c:pt idx="419">
                  <c:v>9022.412109375</c:v>
                </c:pt>
                <c:pt idx="420">
                  <c:v>9043.9453125</c:v>
                </c:pt>
                <c:pt idx="421">
                  <c:v>9065.478515625</c:v>
                </c:pt>
                <c:pt idx="422">
                  <c:v>9087.01171875</c:v>
                </c:pt>
                <c:pt idx="423">
                  <c:v>9108.544921875</c:v>
                </c:pt>
                <c:pt idx="424">
                  <c:v>9130.078125</c:v>
                </c:pt>
                <c:pt idx="425">
                  <c:v>9151.611328125</c:v>
                </c:pt>
                <c:pt idx="426">
                  <c:v>9173.14453125</c:v>
                </c:pt>
                <c:pt idx="427">
                  <c:v>9194.677734375</c:v>
                </c:pt>
                <c:pt idx="428">
                  <c:v>9216.2109375</c:v>
                </c:pt>
                <c:pt idx="429">
                  <c:v>9237.744140625</c:v>
                </c:pt>
                <c:pt idx="430">
                  <c:v>9259.27734375</c:v>
                </c:pt>
                <c:pt idx="431">
                  <c:v>9280.810546875</c:v>
                </c:pt>
                <c:pt idx="432">
                  <c:v>9302.34375</c:v>
                </c:pt>
                <c:pt idx="433">
                  <c:v>9323.876953125</c:v>
                </c:pt>
                <c:pt idx="434">
                  <c:v>9345.41015625</c:v>
                </c:pt>
                <c:pt idx="435">
                  <c:v>9366.943359375</c:v>
                </c:pt>
                <c:pt idx="436">
                  <c:v>9388.4765625</c:v>
                </c:pt>
                <c:pt idx="437">
                  <c:v>9410.009765625</c:v>
                </c:pt>
                <c:pt idx="438">
                  <c:v>9431.54296875</c:v>
                </c:pt>
                <c:pt idx="439">
                  <c:v>9453.076171875</c:v>
                </c:pt>
                <c:pt idx="440">
                  <c:v>9474.609375</c:v>
                </c:pt>
                <c:pt idx="441">
                  <c:v>9496.142578125</c:v>
                </c:pt>
                <c:pt idx="442">
                  <c:v>9517.67578125</c:v>
                </c:pt>
                <c:pt idx="443">
                  <c:v>9539.208984375</c:v>
                </c:pt>
                <c:pt idx="444">
                  <c:v>9560.7421875</c:v>
                </c:pt>
                <c:pt idx="445">
                  <c:v>9582.275390625</c:v>
                </c:pt>
                <c:pt idx="446">
                  <c:v>9603.80859375</c:v>
                </c:pt>
                <c:pt idx="447">
                  <c:v>9625.341796875</c:v>
                </c:pt>
                <c:pt idx="448">
                  <c:v>9646.875</c:v>
                </c:pt>
                <c:pt idx="449">
                  <c:v>9668.408203125</c:v>
                </c:pt>
                <c:pt idx="450">
                  <c:v>9689.94140625</c:v>
                </c:pt>
                <c:pt idx="451">
                  <c:v>9711.474609375</c:v>
                </c:pt>
                <c:pt idx="452">
                  <c:v>9733.0078125</c:v>
                </c:pt>
                <c:pt idx="453">
                  <c:v>9754.541015625</c:v>
                </c:pt>
                <c:pt idx="454">
                  <c:v>9776.07421875</c:v>
                </c:pt>
                <c:pt idx="455">
                  <c:v>9797.607421875</c:v>
                </c:pt>
                <c:pt idx="456">
                  <c:v>9819.140625</c:v>
                </c:pt>
                <c:pt idx="457">
                  <c:v>9840.673828125</c:v>
                </c:pt>
                <c:pt idx="458">
                  <c:v>9862.20703125</c:v>
                </c:pt>
                <c:pt idx="459">
                  <c:v>9883.740234375</c:v>
                </c:pt>
                <c:pt idx="460">
                  <c:v>9905.2734375</c:v>
                </c:pt>
                <c:pt idx="461">
                  <c:v>9926.806640625</c:v>
                </c:pt>
                <c:pt idx="462">
                  <c:v>9948.33984375</c:v>
                </c:pt>
                <c:pt idx="463">
                  <c:v>9969.873046875</c:v>
                </c:pt>
                <c:pt idx="464">
                  <c:v>9991.40625</c:v>
                </c:pt>
                <c:pt idx="465">
                  <c:v>10012.939453125</c:v>
                </c:pt>
                <c:pt idx="466">
                  <c:v>10034.47265625</c:v>
                </c:pt>
                <c:pt idx="467">
                  <c:v>10056.005859375</c:v>
                </c:pt>
                <c:pt idx="468">
                  <c:v>10077.5390625</c:v>
                </c:pt>
                <c:pt idx="469">
                  <c:v>10099.072265625</c:v>
                </c:pt>
                <c:pt idx="470">
                  <c:v>10120.60546875</c:v>
                </c:pt>
                <c:pt idx="471">
                  <c:v>10142.138671875</c:v>
                </c:pt>
                <c:pt idx="472">
                  <c:v>10163.671875</c:v>
                </c:pt>
                <c:pt idx="473">
                  <c:v>10185.205078125</c:v>
                </c:pt>
                <c:pt idx="474">
                  <c:v>10206.73828125</c:v>
                </c:pt>
                <c:pt idx="475">
                  <c:v>10228.271484375</c:v>
                </c:pt>
                <c:pt idx="476">
                  <c:v>10249.8046875</c:v>
                </c:pt>
                <c:pt idx="477">
                  <c:v>10271.337890625</c:v>
                </c:pt>
                <c:pt idx="478">
                  <c:v>10292.87109375</c:v>
                </c:pt>
                <c:pt idx="479">
                  <c:v>10314.404296875</c:v>
                </c:pt>
                <c:pt idx="480">
                  <c:v>10335.9375</c:v>
                </c:pt>
                <c:pt idx="481">
                  <c:v>10357.470703125</c:v>
                </c:pt>
                <c:pt idx="482">
                  <c:v>10379.00390625</c:v>
                </c:pt>
                <c:pt idx="483">
                  <c:v>10400.537109375</c:v>
                </c:pt>
                <c:pt idx="484">
                  <c:v>10422.0703125</c:v>
                </c:pt>
                <c:pt idx="485">
                  <c:v>10443.603515625</c:v>
                </c:pt>
                <c:pt idx="486">
                  <c:v>10465.13671875</c:v>
                </c:pt>
                <c:pt idx="487">
                  <c:v>10486.669921875</c:v>
                </c:pt>
                <c:pt idx="488">
                  <c:v>10508.203125</c:v>
                </c:pt>
                <c:pt idx="489">
                  <c:v>10529.736328125</c:v>
                </c:pt>
                <c:pt idx="490">
                  <c:v>10551.26953125</c:v>
                </c:pt>
                <c:pt idx="491">
                  <c:v>10572.802734375</c:v>
                </c:pt>
                <c:pt idx="492">
                  <c:v>10594.3359375</c:v>
                </c:pt>
                <c:pt idx="493">
                  <c:v>10615.869140625</c:v>
                </c:pt>
                <c:pt idx="494">
                  <c:v>10637.40234375</c:v>
                </c:pt>
                <c:pt idx="495">
                  <c:v>10658.935546875</c:v>
                </c:pt>
                <c:pt idx="496">
                  <c:v>10680.46875</c:v>
                </c:pt>
                <c:pt idx="497">
                  <c:v>10702.001953125</c:v>
                </c:pt>
                <c:pt idx="498">
                  <c:v>10723.53515625</c:v>
                </c:pt>
                <c:pt idx="499">
                  <c:v>10745.068359375</c:v>
                </c:pt>
                <c:pt idx="500">
                  <c:v>10766.6015625</c:v>
                </c:pt>
                <c:pt idx="501">
                  <c:v>10788.134765625</c:v>
                </c:pt>
                <c:pt idx="502">
                  <c:v>10809.66796875</c:v>
                </c:pt>
                <c:pt idx="503">
                  <c:v>10831.201171875</c:v>
                </c:pt>
                <c:pt idx="504">
                  <c:v>10852.734375</c:v>
                </c:pt>
                <c:pt idx="505">
                  <c:v>10874.267578125</c:v>
                </c:pt>
                <c:pt idx="506">
                  <c:v>10895.80078125</c:v>
                </c:pt>
                <c:pt idx="507">
                  <c:v>10917.333984375</c:v>
                </c:pt>
                <c:pt idx="508">
                  <c:v>10938.8671875</c:v>
                </c:pt>
                <c:pt idx="509">
                  <c:v>10960.400390625</c:v>
                </c:pt>
                <c:pt idx="510">
                  <c:v>10981.93359375</c:v>
                </c:pt>
                <c:pt idx="511">
                  <c:v>11003.466796875</c:v>
                </c:pt>
                <c:pt idx="512">
                  <c:v>11025</c:v>
                </c:pt>
                <c:pt idx="513">
                  <c:v>11046.533203125</c:v>
                </c:pt>
                <c:pt idx="514">
                  <c:v>11068.06640625</c:v>
                </c:pt>
                <c:pt idx="515">
                  <c:v>11089.599609375</c:v>
                </c:pt>
                <c:pt idx="516">
                  <c:v>11111.1328125</c:v>
                </c:pt>
                <c:pt idx="517">
                  <c:v>11132.666015625</c:v>
                </c:pt>
                <c:pt idx="518">
                  <c:v>11154.19921875</c:v>
                </c:pt>
                <c:pt idx="519">
                  <c:v>11175.732421875</c:v>
                </c:pt>
                <c:pt idx="520">
                  <c:v>11197.265625</c:v>
                </c:pt>
                <c:pt idx="521">
                  <c:v>11218.798828125</c:v>
                </c:pt>
                <c:pt idx="522">
                  <c:v>11240.33203125</c:v>
                </c:pt>
                <c:pt idx="523">
                  <c:v>11261.865234375</c:v>
                </c:pt>
                <c:pt idx="524">
                  <c:v>11283.3984375</c:v>
                </c:pt>
                <c:pt idx="525">
                  <c:v>11304.931640625</c:v>
                </c:pt>
                <c:pt idx="526">
                  <c:v>11326.46484375</c:v>
                </c:pt>
                <c:pt idx="527">
                  <c:v>11347.998046875</c:v>
                </c:pt>
                <c:pt idx="528">
                  <c:v>11369.53125</c:v>
                </c:pt>
                <c:pt idx="529">
                  <c:v>11391.064453125</c:v>
                </c:pt>
                <c:pt idx="530">
                  <c:v>11412.59765625</c:v>
                </c:pt>
                <c:pt idx="531">
                  <c:v>11434.130859375</c:v>
                </c:pt>
                <c:pt idx="532">
                  <c:v>11455.6640625</c:v>
                </c:pt>
                <c:pt idx="533">
                  <c:v>11477.197265625</c:v>
                </c:pt>
                <c:pt idx="534">
                  <c:v>11498.73046875</c:v>
                </c:pt>
                <c:pt idx="535">
                  <c:v>11520.263671875</c:v>
                </c:pt>
                <c:pt idx="536">
                  <c:v>11541.796875</c:v>
                </c:pt>
                <c:pt idx="537">
                  <c:v>11563.330078125</c:v>
                </c:pt>
                <c:pt idx="538">
                  <c:v>11584.86328125</c:v>
                </c:pt>
                <c:pt idx="539">
                  <c:v>11606.396484375</c:v>
                </c:pt>
                <c:pt idx="540">
                  <c:v>11627.9296875</c:v>
                </c:pt>
                <c:pt idx="541">
                  <c:v>11649.462890625</c:v>
                </c:pt>
                <c:pt idx="542">
                  <c:v>11670.99609375</c:v>
                </c:pt>
                <c:pt idx="543">
                  <c:v>11692.529296875</c:v>
                </c:pt>
                <c:pt idx="544">
                  <c:v>11714.0625</c:v>
                </c:pt>
                <c:pt idx="545">
                  <c:v>11735.595703125</c:v>
                </c:pt>
                <c:pt idx="546">
                  <c:v>11757.12890625</c:v>
                </c:pt>
                <c:pt idx="547">
                  <c:v>11778.662109375</c:v>
                </c:pt>
                <c:pt idx="548">
                  <c:v>11800.1953125</c:v>
                </c:pt>
                <c:pt idx="549">
                  <c:v>11821.728515625</c:v>
                </c:pt>
                <c:pt idx="550">
                  <c:v>11843.26171875</c:v>
                </c:pt>
                <c:pt idx="551">
                  <c:v>11864.794921875</c:v>
                </c:pt>
                <c:pt idx="552">
                  <c:v>11886.328125</c:v>
                </c:pt>
                <c:pt idx="553">
                  <c:v>11907.861328125</c:v>
                </c:pt>
                <c:pt idx="554">
                  <c:v>11929.39453125</c:v>
                </c:pt>
                <c:pt idx="555">
                  <c:v>11950.927734375</c:v>
                </c:pt>
                <c:pt idx="556">
                  <c:v>11972.4609375</c:v>
                </c:pt>
                <c:pt idx="557">
                  <c:v>11993.994140625</c:v>
                </c:pt>
                <c:pt idx="558">
                  <c:v>12015.52734375</c:v>
                </c:pt>
                <c:pt idx="559">
                  <c:v>12037.060546875</c:v>
                </c:pt>
                <c:pt idx="560">
                  <c:v>12058.59375</c:v>
                </c:pt>
                <c:pt idx="561">
                  <c:v>12080.126953125</c:v>
                </c:pt>
                <c:pt idx="562">
                  <c:v>12101.66015625</c:v>
                </c:pt>
                <c:pt idx="563">
                  <c:v>12123.193359375</c:v>
                </c:pt>
                <c:pt idx="564">
                  <c:v>12144.7265625</c:v>
                </c:pt>
                <c:pt idx="565">
                  <c:v>12166.259765625</c:v>
                </c:pt>
                <c:pt idx="566">
                  <c:v>12187.79296875</c:v>
                </c:pt>
                <c:pt idx="567">
                  <c:v>12209.326171875</c:v>
                </c:pt>
                <c:pt idx="568">
                  <c:v>12230.859375</c:v>
                </c:pt>
                <c:pt idx="569">
                  <c:v>12252.392578125</c:v>
                </c:pt>
                <c:pt idx="570">
                  <c:v>12273.92578125</c:v>
                </c:pt>
                <c:pt idx="571">
                  <c:v>12295.458984375</c:v>
                </c:pt>
                <c:pt idx="572">
                  <c:v>12316.9921875</c:v>
                </c:pt>
                <c:pt idx="573">
                  <c:v>12338.525390625</c:v>
                </c:pt>
                <c:pt idx="574">
                  <c:v>12360.05859375</c:v>
                </c:pt>
                <c:pt idx="575">
                  <c:v>12381.591796875</c:v>
                </c:pt>
                <c:pt idx="576">
                  <c:v>12403.125</c:v>
                </c:pt>
                <c:pt idx="577">
                  <c:v>12424.658203125</c:v>
                </c:pt>
                <c:pt idx="578">
                  <c:v>12446.19140625</c:v>
                </c:pt>
                <c:pt idx="579">
                  <c:v>12467.724609375</c:v>
                </c:pt>
                <c:pt idx="580">
                  <c:v>12489.2578125</c:v>
                </c:pt>
                <c:pt idx="581">
                  <c:v>12510.791015625</c:v>
                </c:pt>
                <c:pt idx="582">
                  <c:v>12532.32421875</c:v>
                </c:pt>
                <c:pt idx="583">
                  <c:v>12553.857421875</c:v>
                </c:pt>
                <c:pt idx="584">
                  <c:v>12575.390625</c:v>
                </c:pt>
                <c:pt idx="585">
                  <c:v>12596.923828125</c:v>
                </c:pt>
                <c:pt idx="586">
                  <c:v>12618.45703125</c:v>
                </c:pt>
                <c:pt idx="587">
                  <c:v>12639.990234375</c:v>
                </c:pt>
                <c:pt idx="588">
                  <c:v>12661.5234375</c:v>
                </c:pt>
                <c:pt idx="589">
                  <c:v>12683.056640625</c:v>
                </c:pt>
                <c:pt idx="590">
                  <c:v>12704.58984375</c:v>
                </c:pt>
                <c:pt idx="591">
                  <c:v>12726.123046875</c:v>
                </c:pt>
                <c:pt idx="592">
                  <c:v>12747.65625</c:v>
                </c:pt>
                <c:pt idx="593">
                  <c:v>12769.189453125</c:v>
                </c:pt>
                <c:pt idx="594">
                  <c:v>12790.72265625</c:v>
                </c:pt>
                <c:pt idx="595">
                  <c:v>12812.255859375</c:v>
                </c:pt>
                <c:pt idx="596">
                  <c:v>12833.7890625</c:v>
                </c:pt>
                <c:pt idx="597">
                  <c:v>12855.322265625</c:v>
                </c:pt>
                <c:pt idx="598">
                  <c:v>12876.85546875</c:v>
                </c:pt>
                <c:pt idx="599">
                  <c:v>12898.388671875</c:v>
                </c:pt>
                <c:pt idx="600">
                  <c:v>12919.921875</c:v>
                </c:pt>
                <c:pt idx="601">
                  <c:v>12941.455078125</c:v>
                </c:pt>
                <c:pt idx="602">
                  <c:v>12962.98828125</c:v>
                </c:pt>
                <c:pt idx="603">
                  <c:v>12984.521484375</c:v>
                </c:pt>
                <c:pt idx="604">
                  <c:v>13006.0546875</c:v>
                </c:pt>
                <c:pt idx="605">
                  <c:v>13027.587890625</c:v>
                </c:pt>
                <c:pt idx="606">
                  <c:v>13049.12109375</c:v>
                </c:pt>
                <c:pt idx="607">
                  <c:v>13070.654296875</c:v>
                </c:pt>
                <c:pt idx="608">
                  <c:v>13092.1875</c:v>
                </c:pt>
                <c:pt idx="609">
                  <c:v>13113.720703125</c:v>
                </c:pt>
                <c:pt idx="610">
                  <c:v>13135.25390625</c:v>
                </c:pt>
                <c:pt idx="611">
                  <c:v>13156.787109375</c:v>
                </c:pt>
                <c:pt idx="612">
                  <c:v>13178.3203125</c:v>
                </c:pt>
                <c:pt idx="613">
                  <c:v>13199.853515625</c:v>
                </c:pt>
                <c:pt idx="614">
                  <c:v>13221.38671875</c:v>
                </c:pt>
                <c:pt idx="615">
                  <c:v>13242.919921875</c:v>
                </c:pt>
                <c:pt idx="616">
                  <c:v>13264.453125</c:v>
                </c:pt>
                <c:pt idx="617">
                  <c:v>13285.986328125</c:v>
                </c:pt>
                <c:pt idx="618">
                  <c:v>13307.51953125</c:v>
                </c:pt>
                <c:pt idx="619">
                  <c:v>13329.052734375</c:v>
                </c:pt>
                <c:pt idx="620">
                  <c:v>13350.5859375</c:v>
                </c:pt>
                <c:pt idx="621">
                  <c:v>13372.119140625</c:v>
                </c:pt>
                <c:pt idx="622">
                  <c:v>13393.65234375</c:v>
                </c:pt>
                <c:pt idx="623">
                  <c:v>13415.185546875</c:v>
                </c:pt>
                <c:pt idx="624">
                  <c:v>13436.71875</c:v>
                </c:pt>
                <c:pt idx="625">
                  <c:v>13458.251953125</c:v>
                </c:pt>
                <c:pt idx="626">
                  <c:v>13479.78515625</c:v>
                </c:pt>
                <c:pt idx="627">
                  <c:v>13501.318359375</c:v>
                </c:pt>
                <c:pt idx="628">
                  <c:v>13522.8515625</c:v>
                </c:pt>
                <c:pt idx="629">
                  <c:v>13544.384765625</c:v>
                </c:pt>
                <c:pt idx="630">
                  <c:v>13565.91796875</c:v>
                </c:pt>
                <c:pt idx="631">
                  <c:v>13587.451171875</c:v>
                </c:pt>
                <c:pt idx="632">
                  <c:v>13608.984375</c:v>
                </c:pt>
                <c:pt idx="633">
                  <c:v>13630.517578125</c:v>
                </c:pt>
                <c:pt idx="634">
                  <c:v>13652.05078125</c:v>
                </c:pt>
                <c:pt idx="635">
                  <c:v>13673.583984375</c:v>
                </c:pt>
                <c:pt idx="636">
                  <c:v>13695.1171875</c:v>
                </c:pt>
                <c:pt idx="637">
                  <c:v>13716.650390625</c:v>
                </c:pt>
                <c:pt idx="638">
                  <c:v>13738.18359375</c:v>
                </c:pt>
                <c:pt idx="639">
                  <c:v>13759.716796875</c:v>
                </c:pt>
                <c:pt idx="640">
                  <c:v>13781.25</c:v>
                </c:pt>
                <c:pt idx="641">
                  <c:v>13802.783203125</c:v>
                </c:pt>
                <c:pt idx="642">
                  <c:v>13824.31640625</c:v>
                </c:pt>
                <c:pt idx="643">
                  <c:v>13845.849609375</c:v>
                </c:pt>
                <c:pt idx="644">
                  <c:v>13867.3828125</c:v>
                </c:pt>
                <c:pt idx="645">
                  <c:v>13888.916015625</c:v>
                </c:pt>
                <c:pt idx="646">
                  <c:v>13910.44921875</c:v>
                </c:pt>
                <c:pt idx="647">
                  <c:v>13931.982421875</c:v>
                </c:pt>
                <c:pt idx="648">
                  <c:v>13953.515625</c:v>
                </c:pt>
                <c:pt idx="649">
                  <c:v>13975.048828125</c:v>
                </c:pt>
                <c:pt idx="650">
                  <c:v>13996.58203125</c:v>
                </c:pt>
                <c:pt idx="651">
                  <c:v>14018.115234375</c:v>
                </c:pt>
                <c:pt idx="652">
                  <c:v>14039.6484375</c:v>
                </c:pt>
                <c:pt idx="653">
                  <c:v>14061.181640625</c:v>
                </c:pt>
                <c:pt idx="654">
                  <c:v>14082.71484375</c:v>
                </c:pt>
                <c:pt idx="655">
                  <c:v>14104.248046875</c:v>
                </c:pt>
                <c:pt idx="656">
                  <c:v>14125.78125</c:v>
                </c:pt>
                <c:pt idx="657">
                  <c:v>14147.314453125</c:v>
                </c:pt>
                <c:pt idx="658">
                  <c:v>14168.84765625</c:v>
                </c:pt>
                <c:pt idx="659">
                  <c:v>14190.380859375</c:v>
                </c:pt>
                <c:pt idx="660">
                  <c:v>14211.9140625</c:v>
                </c:pt>
                <c:pt idx="661">
                  <c:v>14233.447265625</c:v>
                </c:pt>
                <c:pt idx="662">
                  <c:v>14254.98046875</c:v>
                </c:pt>
                <c:pt idx="663">
                  <c:v>14276.513671875</c:v>
                </c:pt>
                <c:pt idx="664">
                  <c:v>14298.046875</c:v>
                </c:pt>
                <c:pt idx="665">
                  <c:v>14319.580078125</c:v>
                </c:pt>
                <c:pt idx="666">
                  <c:v>14341.11328125</c:v>
                </c:pt>
                <c:pt idx="667">
                  <c:v>14362.646484375</c:v>
                </c:pt>
                <c:pt idx="668">
                  <c:v>14384.1796875</c:v>
                </c:pt>
                <c:pt idx="669">
                  <c:v>14405.712890625</c:v>
                </c:pt>
                <c:pt idx="670">
                  <c:v>14427.24609375</c:v>
                </c:pt>
                <c:pt idx="671">
                  <c:v>14448.779296875</c:v>
                </c:pt>
                <c:pt idx="672">
                  <c:v>14470.3125</c:v>
                </c:pt>
                <c:pt idx="673">
                  <c:v>14491.845703125</c:v>
                </c:pt>
                <c:pt idx="674">
                  <c:v>14513.37890625</c:v>
                </c:pt>
                <c:pt idx="675">
                  <c:v>14534.912109375</c:v>
                </c:pt>
                <c:pt idx="676">
                  <c:v>14556.4453125</c:v>
                </c:pt>
                <c:pt idx="677">
                  <c:v>14577.978515625</c:v>
                </c:pt>
                <c:pt idx="678">
                  <c:v>14599.51171875</c:v>
                </c:pt>
                <c:pt idx="679">
                  <c:v>14621.044921875</c:v>
                </c:pt>
                <c:pt idx="680">
                  <c:v>14642.578125</c:v>
                </c:pt>
                <c:pt idx="681">
                  <c:v>14664.111328125</c:v>
                </c:pt>
                <c:pt idx="682">
                  <c:v>14685.64453125</c:v>
                </c:pt>
                <c:pt idx="683">
                  <c:v>14707.177734375</c:v>
                </c:pt>
                <c:pt idx="684">
                  <c:v>14728.7109375</c:v>
                </c:pt>
                <c:pt idx="685">
                  <c:v>14750.244140625</c:v>
                </c:pt>
                <c:pt idx="686">
                  <c:v>14771.77734375</c:v>
                </c:pt>
                <c:pt idx="687">
                  <c:v>14793.310546875</c:v>
                </c:pt>
                <c:pt idx="688">
                  <c:v>14814.84375</c:v>
                </c:pt>
                <c:pt idx="689">
                  <c:v>14836.376953125</c:v>
                </c:pt>
                <c:pt idx="690">
                  <c:v>14857.91015625</c:v>
                </c:pt>
                <c:pt idx="691">
                  <c:v>14879.443359375</c:v>
                </c:pt>
                <c:pt idx="692">
                  <c:v>14900.9765625</c:v>
                </c:pt>
                <c:pt idx="693">
                  <c:v>14922.509765625</c:v>
                </c:pt>
                <c:pt idx="694">
                  <c:v>14944.04296875</c:v>
                </c:pt>
                <c:pt idx="695">
                  <c:v>14965.576171875</c:v>
                </c:pt>
                <c:pt idx="696">
                  <c:v>14987.109375</c:v>
                </c:pt>
                <c:pt idx="697">
                  <c:v>15008.642578125</c:v>
                </c:pt>
                <c:pt idx="698">
                  <c:v>15030.17578125</c:v>
                </c:pt>
                <c:pt idx="699">
                  <c:v>15051.708984375</c:v>
                </c:pt>
                <c:pt idx="700">
                  <c:v>15073.2421875</c:v>
                </c:pt>
                <c:pt idx="701">
                  <c:v>15094.775390625</c:v>
                </c:pt>
                <c:pt idx="702">
                  <c:v>15116.30859375</c:v>
                </c:pt>
                <c:pt idx="703">
                  <c:v>15137.841796875</c:v>
                </c:pt>
                <c:pt idx="704">
                  <c:v>15159.375</c:v>
                </c:pt>
                <c:pt idx="705">
                  <c:v>15180.908203125</c:v>
                </c:pt>
                <c:pt idx="706">
                  <c:v>15202.44140625</c:v>
                </c:pt>
                <c:pt idx="707">
                  <c:v>15223.974609375</c:v>
                </c:pt>
                <c:pt idx="708">
                  <c:v>15245.5078125</c:v>
                </c:pt>
                <c:pt idx="709">
                  <c:v>15267.041015625</c:v>
                </c:pt>
                <c:pt idx="710">
                  <c:v>15288.57421875</c:v>
                </c:pt>
                <c:pt idx="711">
                  <c:v>15310.107421875</c:v>
                </c:pt>
                <c:pt idx="712">
                  <c:v>15331.640625</c:v>
                </c:pt>
                <c:pt idx="713">
                  <c:v>15353.173828125</c:v>
                </c:pt>
                <c:pt idx="714">
                  <c:v>15374.70703125</c:v>
                </c:pt>
                <c:pt idx="715">
                  <c:v>15396.240234375</c:v>
                </c:pt>
                <c:pt idx="716">
                  <c:v>15417.7734375</c:v>
                </c:pt>
                <c:pt idx="717">
                  <c:v>15439.306640625</c:v>
                </c:pt>
                <c:pt idx="718">
                  <c:v>15460.83984375</c:v>
                </c:pt>
                <c:pt idx="719">
                  <c:v>15482.373046875</c:v>
                </c:pt>
                <c:pt idx="720">
                  <c:v>15503.90625</c:v>
                </c:pt>
                <c:pt idx="721">
                  <c:v>15525.439453125</c:v>
                </c:pt>
                <c:pt idx="722">
                  <c:v>15546.97265625</c:v>
                </c:pt>
                <c:pt idx="723">
                  <c:v>15568.505859375</c:v>
                </c:pt>
                <c:pt idx="724">
                  <c:v>15590.0390625</c:v>
                </c:pt>
                <c:pt idx="725">
                  <c:v>15611.572265625</c:v>
                </c:pt>
                <c:pt idx="726">
                  <c:v>15633.10546875</c:v>
                </c:pt>
                <c:pt idx="727">
                  <c:v>15654.638671875</c:v>
                </c:pt>
                <c:pt idx="728">
                  <c:v>15676.171875</c:v>
                </c:pt>
                <c:pt idx="729">
                  <c:v>15697.705078125</c:v>
                </c:pt>
                <c:pt idx="730">
                  <c:v>15719.23828125</c:v>
                </c:pt>
                <c:pt idx="731">
                  <c:v>15740.771484375</c:v>
                </c:pt>
                <c:pt idx="732">
                  <c:v>15762.3046875</c:v>
                </c:pt>
                <c:pt idx="733">
                  <c:v>15783.837890625</c:v>
                </c:pt>
                <c:pt idx="734">
                  <c:v>15805.37109375</c:v>
                </c:pt>
                <c:pt idx="735">
                  <c:v>15826.904296875</c:v>
                </c:pt>
                <c:pt idx="736">
                  <c:v>15848.4375</c:v>
                </c:pt>
                <c:pt idx="737">
                  <c:v>15869.970703125</c:v>
                </c:pt>
                <c:pt idx="738">
                  <c:v>15891.50390625</c:v>
                </c:pt>
                <c:pt idx="739">
                  <c:v>15913.037109375</c:v>
                </c:pt>
                <c:pt idx="740">
                  <c:v>15934.5703125</c:v>
                </c:pt>
                <c:pt idx="741">
                  <c:v>15956.103515625</c:v>
                </c:pt>
                <c:pt idx="742">
                  <c:v>15977.63671875</c:v>
                </c:pt>
                <c:pt idx="743">
                  <c:v>15999.169921875</c:v>
                </c:pt>
                <c:pt idx="744">
                  <c:v>16020.703125</c:v>
                </c:pt>
                <c:pt idx="745">
                  <c:v>16042.236328125</c:v>
                </c:pt>
                <c:pt idx="746">
                  <c:v>16063.76953125</c:v>
                </c:pt>
                <c:pt idx="747">
                  <c:v>16085.302734375</c:v>
                </c:pt>
                <c:pt idx="748">
                  <c:v>16106.8359375</c:v>
                </c:pt>
                <c:pt idx="749">
                  <c:v>16128.369140625</c:v>
                </c:pt>
                <c:pt idx="750">
                  <c:v>16149.90234375</c:v>
                </c:pt>
                <c:pt idx="751">
                  <c:v>16171.435546875</c:v>
                </c:pt>
                <c:pt idx="752">
                  <c:v>16192.96875</c:v>
                </c:pt>
                <c:pt idx="753">
                  <c:v>16214.501953125</c:v>
                </c:pt>
                <c:pt idx="754">
                  <c:v>16236.03515625</c:v>
                </c:pt>
                <c:pt idx="755">
                  <c:v>16257.568359375</c:v>
                </c:pt>
                <c:pt idx="756">
                  <c:v>16279.1015625</c:v>
                </c:pt>
                <c:pt idx="757">
                  <c:v>16300.634765625</c:v>
                </c:pt>
                <c:pt idx="758">
                  <c:v>16322.16796875</c:v>
                </c:pt>
                <c:pt idx="759">
                  <c:v>16343.701171875</c:v>
                </c:pt>
                <c:pt idx="760">
                  <c:v>16365.234375</c:v>
                </c:pt>
                <c:pt idx="761">
                  <c:v>16386.767578125</c:v>
                </c:pt>
                <c:pt idx="762">
                  <c:v>16408.30078125</c:v>
                </c:pt>
                <c:pt idx="763">
                  <c:v>16429.833984375</c:v>
                </c:pt>
                <c:pt idx="764">
                  <c:v>16451.3671875</c:v>
                </c:pt>
                <c:pt idx="765">
                  <c:v>16472.900390625</c:v>
                </c:pt>
                <c:pt idx="766">
                  <c:v>16494.43359375</c:v>
                </c:pt>
                <c:pt idx="767">
                  <c:v>16515.966796875</c:v>
                </c:pt>
                <c:pt idx="768">
                  <c:v>16537.5</c:v>
                </c:pt>
                <c:pt idx="769">
                  <c:v>16559.033203125</c:v>
                </c:pt>
                <c:pt idx="770">
                  <c:v>16580.56640625</c:v>
                </c:pt>
                <c:pt idx="771">
                  <c:v>16602.099609375</c:v>
                </c:pt>
                <c:pt idx="772">
                  <c:v>16623.6328125</c:v>
                </c:pt>
                <c:pt idx="773">
                  <c:v>16645.166015625</c:v>
                </c:pt>
                <c:pt idx="774">
                  <c:v>16666.69921875</c:v>
                </c:pt>
                <c:pt idx="775">
                  <c:v>16688.232421875</c:v>
                </c:pt>
                <c:pt idx="776">
                  <c:v>16709.765625</c:v>
                </c:pt>
                <c:pt idx="777">
                  <c:v>16731.298828125</c:v>
                </c:pt>
                <c:pt idx="778">
                  <c:v>16752.83203125</c:v>
                </c:pt>
                <c:pt idx="779">
                  <c:v>16774.365234375</c:v>
                </c:pt>
                <c:pt idx="780">
                  <c:v>16795.8984375</c:v>
                </c:pt>
                <c:pt idx="781">
                  <c:v>16817.431640625</c:v>
                </c:pt>
                <c:pt idx="782">
                  <c:v>16838.96484375</c:v>
                </c:pt>
                <c:pt idx="783">
                  <c:v>16860.498046875</c:v>
                </c:pt>
                <c:pt idx="784">
                  <c:v>16882.03125</c:v>
                </c:pt>
                <c:pt idx="785">
                  <c:v>16903.564453125</c:v>
                </c:pt>
                <c:pt idx="786">
                  <c:v>16925.09765625</c:v>
                </c:pt>
                <c:pt idx="787">
                  <c:v>16946.630859375</c:v>
                </c:pt>
                <c:pt idx="788">
                  <c:v>16968.1640625</c:v>
                </c:pt>
                <c:pt idx="789">
                  <c:v>16989.697265625</c:v>
                </c:pt>
                <c:pt idx="790">
                  <c:v>17011.23046875</c:v>
                </c:pt>
                <c:pt idx="791">
                  <c:v>17032.763671875</c:v>
                </c:pt>
                <c:pt idx="792">
                  <c:v>17054.296875</c:v>
                </c:pt>
                <c:pt idx="793">
                  <c:v>17075.830078125</c:v>
                </c:pt>
                <c:pt idx="794">
                  <c:v>17097.36328125</c:v>
                </c:pt>
                <c:pt idx="795">
                  <c:v>17118.896484375</c:v>
                </c:pt>
                <c:pt idx="796">
                  <c:v>17140.4296875</c:v>
                </c:pt>
                <c:pt idx="797">
                  <c:v>17161.962890625</c:v>
                </c:pt>
                <c:pt idx="798">
                  <c:v>17183.49609375</c:v>
                </c:pt>
                <c:pt idx="799">
                  <c:v>17205.029296875</c:v>
                </c:pt>
                <c:pt idx="800">
                  <c:v>17226.5625</c:v>
                </c:pt>
                <c:pt idx="801">
                  <c:v>17248.095703125</c:v>
                </c:pt>
                <c:pt idx="802">
                  <c:v>17269.62890625</c:v>
                </c:pt>
                <c:pt idx="803">
                  <c:v>17291.162109375</c:v>
                </c:pt>
                <c:pt idx="804">
                  <c:v>17312.6953125</c:v>
                </c:pt>
                <c:pt idx="805">
                  <c:v>17334.228515625</c:v>
                </c:pt>
                <c:pt idx="806">
                  <c:v>17355.76171875</c:v>
                </c:pt>
                <c:pt idx="807">
                  <c:v>17377.294921875</c:v>
                </c:pt>
                <c:pt idx="808">
                  <c:v>17398.828125</c:v>
                </c:pt>
                <c:pt idx="809">
                  <c:v>17420.361328125</c:v>
                </c:pt>
                <c:pt idx="810">
                  <c:v>17441.89453125</c:v>
                </c:pt>
                <c:pt idx="811">
                  <c:v>17463.427734375</c:v>
                </c:pt>
                <c:pt idx="812">
                  <c:v>17484.9609375</c:v>
                </c:pt>
                <c:pt idx="813">
                  <c:v>17506.494140625</c:v>
                </c:pt>
                <c:pt idx="814">
                  <c:v>17528.02734375</c:v>
                </c:pt>
                <c:pt idx="815">
                  <c:v>17549.560546875</c:v>
                </c:pt>
                <c:pt idx="816">
                  <c:v>17571.09375</c:v>
                </c:pt>
                <c:pt idx="817">
                  <c:v>17592.626953125</c:v>
                </c:pt>
                <c:pt idx="818">
                  <c:v>17614.16015625</c:v>
                </c:pt>
                <c:pt idx="819">
                  <c:v>17635.693359375</c:v>
                </c:pt>
                <c:pt idx="820">
                  <c:v>17657.2265625</c:v>
                </c:pt>
                <c:pt idx="821">
                  <c:v>17678.759765625</c:v>
                </c:pt>
                <c:pt idx="822">
                  <c:v>17700.29296875</c:v>
                </c:pt>
                <c:pt idx="823">
                  <c:v>17721.826171875</c:v>
                </c:pt>
                <c:pt idx="824">
                  <c:v>17743.359375</c:v>
                </c:pt>
                <c:pt idx="825">
                  <c:v>17764.892578125</c:v>
                </c:pt>
                <c:pt idx="826">
                  <c:v>17786.42578125</c:v>
                </c:pt>
                <c:pt idx="827">
                  <c:v>17807.958984375</c:v>
                </c:pt>
                <c:pt idx="828">
                  <c:v>17829.4921875</c:v>
                </c:pt>
                <c:pt idx="829">
                  <c:v>17851.025390625</c:v>
                </c:pt>
                <c:pt idx="830">
                  <c:v>17872.55859375</c:v>
                </c:pt>
                <c:pt idx="831">
                  <c:v>17894.091796875</c:v>
                </c:pt>
                <c:pt idx="832">
                  <c:v>17915.625</c:v>
                </c:pt>
                <c:pt idx="833">
                  <c:v>17937.158203125</c:v>
                </c:pt>
                <c:pt idx="834">
                  <c:v>17958.69140625</c:v>
                </c:pt>
                <c:pt idx="835">
                  <c:v>17980.224609375</c:v>
                </c:pt>
                <c:pt idx="836">
                  <c:v>18001.7578125</c:v>
                </c:pt>
                <c:pt idx="837">
                  <c:v>18023.291015625</c:v>
                </c:pt>
                <c:pt idx="838">
                  <c:v>18044.82421875</c:v>
                </c:pt>
                <c:pt idx="839">
                  <c:v>18066.357421875</c:v>
                </c:pt>
                <c:pt idx="840">
                  <c:v>18087.890625</c:v>
                </c:pt>
                <c:pt idx="841">
                  <c:v>18109.423828125</c:v>
                </c:pt>
                <c:pt idx="842">
                  <c:v>18130.95703125</c:v>
                </c:pt>
                <c:pt idx="843">
                  <c:v>18152.490234375</c:v>
                </c:pt>
                <c:pt idx="844">
                  <c:v>18174.0234375</c:v>
                </c:pt>
                <c:pt idx="845">
                  <c:v>18195.556640625</c:v>
                </c:pt>
                <c:pt idx="846">
                  <c:v>18217.08984375</c:v>
                </c:pt>
                <c:pt idx="847">
                  <c:v>18238.623046875</c:v>
                </c:pt>
                <c:pt idx="848">
                  <c:v>18260.15625</c:v>
                </c:pt>
                <c:pt idx="849">
                  <c:v>18281.689453125</c:v>
                </c:pt>
                <c:pt idx="850">
                  <c:v>18303.22265625</c:v>
                </c:pt>
                <c:pt idx="851">
                  <c:v>18324.755859375</c:v>
                </c:pt>
                <c:pt idx="852">
                  <c:v>18346.2890625</c:v>
                </c:pt>
                <c:pt idx="853">
                  <c:v>18367.822265625</c:v>
                </c:pt>
                <c:pt idx="854">
                  <c:v>18389.35546875</c:v>
                </c:pt>
                <c:pt idx="855">
                  <c:v>18410.888671875</c:v>
                </c:pt>
                <c:pt idx="856">
                  <c:v>18432.421875</c:v>
                </c:pt>
                <c:pt idx="857">
                  <c:v>18453.955078125</c:v>
                </c:pt>
                <c:pt idx="858">
                  <c:v>18475.48828125</c:v>
                </c:pt>
                <c:pt idx="859">
                  <c:v>18497.021484375</c:v>
                </c:pt>
                <c:pt idx="860">
                  <c:v>18518.5546875</c:v>
                </c:pt>
                <c:pt idx="861">
                  <c:v>18540.087890625</c:v>
                </c:pt>
                <c:pt idx="862">
                  <c:v>18561.62109375</c:v>
                </c:pt>
                <c:pt idx="863">
                  <c:v>18583.154296875</c:v>
                </c:pt>
                <c:pt idx="864">
                  <c:v>18604.6875</c:v>
                </c:pt>
                <c:pt idx="865">
                  <c:v>18626.220703125</c:v>
                </c:pt>
                <c:pt idx="866">
                  <c:v>18647.75390625</c:v>
                </c:pt>
                <c:pt idx="867">
                  <c:v>18669.287109375</c:v>
                </c:pt>
                <c:pt idx="868">
                  <c:v>18690.8203125</c:v>
                </c:pt>
                <c:pt idx="869">
                  <c:v>18712.353515625</c:v>
                </c:pt>
                <c:pt idx="870">
                  <c:v>18733.88671875</c:v>
                </c:pt>
                <c:pt idx="871">
                  <c:v>18755.419921875</c:v>
                </c:pt>
                <c:pt idx="872">
                  <c:v>18776.953125</c:v>
                </c:pt>
                <c:pt idx="873">
                  <c:v>18798.486328125</c:v>
                </c:pt>
                <c:pt idx="874">
                  <c:v>18820.01953125</c:v>
                </c:pt>
                <c:pt idx="875">
                  <c:v>18841.552734375</c:v>
                </c:pt>
                <c:pt idx="876">
                  <c:v>18863.0859375</c:v>
                </c:pt>
                <c:pt idx="877">
                  <c:v>18884.619140625</c:v>
                </c:pt>
                <c:pt idx="878">
                  <c:v>18906.15234375</c:v>
                </c:pt>
                <c:pt idx="879">
                  <c:v>18927.685546875</c:v>
                </c:pt>
                <c:pt idx="880">
                  <c:v>18949.21875</c:v>
                </c:pt>
                <c:pt idx="881">
                  <c:v>18970.751953125</c:v>
                </c:pt>
                <c:pt idx="882">
                  <c:v>18992.28515625</c:v>
                </c:pt>
                <c:pt idx="883">
                  <c:v>19013.818359375</c:v>
                </c:pt>
                <c:pt idx="884">
                  <c:v>19035.3515625</c:v>
                </c:pt>
                <c:pt idx="885">
                  <c:v>19056.884765625</c:v>
                </c:pt>
                <c:pt idx="886">
                  <c:v>19078.41796875</c:v>
                </c:pt>
                <c:pt idx="887">
                  <c:v>19099.951171875</c:v>
                </c:pt>
                <c:pt idx="888">
                  <c:v>19121.484375</c:v>
                </c:pt>
                <c:pt idx="889">
                  <c:v>19143.017578125</c:v>
                </c:pt>
                <c:pt idx="890">
                  <c:v>19164.55078125</c:v>
                </c:pt>
                <c:pt idx="891">
                  <c:v>19186.083984375</c:v>
                </c:pt>
                <c:pt idx="892">
                  <c:v>19207.6171875</c:v>
                </c:pt>
                <c:pt idx="893">
                  <c:v>19229.150390625</c:v>
                </c:pt>
                <c:pt idx="894">
                  <c:v>19250.68359375</c:v>
                </c:pt>
                <c:pt idx="895">
                  <c:v>19272.216796875</c:v>
                </c:pt>
                <c:pt idx="896">
                  <c:v>19293.75</c:v>
                </c:pt>
                <c:pt idx="897">
                  <c:v>19315.283203125</c:v>
                </c:pt>
                <c:pt idx="898">
                  <c:v>19336.81640625</c:v>
                </c:pt>
                <c:pt idx="899">
                  <c:v>19358.349609375</c:v>
                </c:pt>
                <c:pt idx="900">
                  <c:v>19379.8828125</c:v>
                </c:pt>
                <c:pt idx="901">
                  <c:v>19401.416015625</c:v>
                </c:pt>
                <c:pt idx="902">
                  <c:v>19422.94921875</c:v>
                </c:pt>
                <c:pt idx="903">
                  <c:v>19444.482421875</c:v>
                </c:pt>
                <c:pt idx="904">
                  <c:v>19466.015625</c:v>
                </c:pt>
                <c:pt idx="905">
                  <c:v>19487.548828125</c:v>
                </c:pt>
                <c:pt idx="906">
                  <c:v>19509.08203125</c:v>
                </c:pt>
                <c:pt idx="907">
                  <c:v>19530.615234375</c:v>
                </c:pt>
                <c:pt idx="908">
                  <c:v>19552.1484375</c:v>
                </c:pt>
                <c:pt idx="909">
                  <c:v>19573.681640625</c:v>
                </c:pt>
                <c:pt idx="910">
                  <c:v>19595.21484375</c:v>
                </c:pt>
                <c:pt idx="911">
                  <c:v>19616.748046875</c:v>
                </c:pt>
                <c:pt idx="912">
                  <c:v>19638.28125</c:v>
                </c:pt>
                <c:pt idx="913">
                  <c:v>19659.814453125</c:v>
                </c:pt>
                <c:pt idx="914">
                  <c:v>19681.34765625</c:v>
                </c:pt>
                <c:pt idx="915">
                  <c:v>19702.880859375</c:v>
                </c:pt>
                <c:pt idx="916">
                  <c:v>19724.4140625</c:v>
                </c:pt>
                <c:pt idx="917">
                  <c:v>19745.947265625</c:v>
                </c:pt>
                <c:pt idx="918">
                  <c:v>19767.48046875</c:v>
                </c:pt>
                <c:pt idx="919">
                  <c:v>19789.013671875</c:v>
                </c:pt>
                <c:pt idx="920">
                  <c:v>19810.546875</c:v>
                </c:pt>
                <c:pt idx="921">
                  <c:v>19832.080078125</c:v>
                </c:pt>
                <c:pt idx="922">
                  <c:v>19853.61328125</c:v>
                </c:pt>
                <c:pt idx="923">
                  <c:v>19875.146484375</c:v>
                </c:pt>
                <c:pt idx="924">
                  <c:v>19896.6796875</c:v>
                </c:pt>
                <c:pt idx="925">
                  <c:v>19918.212890625</c:v>
                </c:pt>
                <c:pt idx="926">
                  <c:v>19939.74609375</c:v>
                </c:pt>
                <c:pt idx="927">
                  <c:v>19961.279296875</c:v>
                </c:pt>
                <c:pt idx="928">
                  <c:v>19982.8125</c:v>
                </c:pt>
                <c:pt idx="929">
                  <c:v>20004.345703125</c:v>
                </c:pt>
                <c:pt idx="930">
                  <c:v>20025.87890625</c:v>
                </c:pt>
                <c:pt idx="931">
                  <c:v>20047.412109375</c:v>
                </c:pt>
                <c:pt idx="932">
                  <c:v>20068.9453125</c:v>
                </c:pt>
                <c:pt idx="933">
                  <c:v>20090.478515625</c:v>
                </c:pt>
                <c:pt idx="934">
                  <c:v>20112.01171875</c:v>
                </c:pt>
                <c:pt idx="935">
                  <c:v>20133.544921875</c:v>
                </c:pt>
                <c:pt idx="936">
                  <c:v>20155.078125</c:v>
                </c:pt>
                <c:pt idx="937">
                  <c:v>20176.611328125</c:v>
                </c:pt>
                <c:pt idx="938">
                  <c:v>20198.14453125</c:v>
                </c:pt>
                <c:pt idx="939">
                  <c:v>20219.677734375</c:v>
                </c:pt>
                <c:pt idx="940">
                  <c:v>20241.2109375</c:v>
                </c:pt>
                <c:pt idx="941">
                  <c:v>20262.744140625</c:v>
                </c:pt>
                <c:pt idx="942">
                  <c:v>20284.27734375</c:v>
                </c:pt>
                <c:pt idx="943">
                  <c:v>20305.810546875</c:v>
                </c:pt>
                <c:pt idx="944">
                  <c:v>20327.34375</c:v>
                </c:pt>
                <c:pt idx="945">
                  <c:v>20348.876953125</c:v>
                </c:pt>
                <c:pt idx="946">
                  <c:v>20370.41015625</c:v>
                </c:pt>
                <c:pt idx="947">
                  <c:v>20391.943359375</c:v>
                </c:pt>
                <c:pt idx="948">
                  <c:v>20413.4765625</c:v>
                </c:pt>
                <c:pt idx="949">
                  <c:v>20435.009765625</c:v>
                </c:pt>
                <c:pt idx="950">
                  <c:v>20456.54296875</c:v>
                </c:pt>
                <c:pt idx="951">
                  <c:v>20478.076171875</c:v>
                </c:pt>
                <c:pt idx="952">
                  <c:v>20499.609375</c:v>
                </c:pt>
                <c:pt idx="953">
                  <c:v>20521.142578125</c:v>
                </c:pt>
                <c:pt idx="954">
                  <c:v>20542.67578125</c:v>
                </c:pt>
                <c:pt idx="955">
                  <c:v>20564.208984375</c:v>
                </c:pt>
                <c:pt idx="956">
                  <c:v>20585.7421875</c:v>
                </c:pt>
                <c:pt idx="957">
                  <c:v>20607.275390625</c:v>
                </c:pt>
                <c:pt idx="958">
                  <c:v>20628.80859375</c:v>
                </c:pt>
                <c:pt idx="959">
                  <c:v>20650.341796875</c:v>
                </c:pt>
                <c:pt idx="960">
                  <c:v>20671.875</c:v>
                </c:pt>
                <c:pt idx="961">
                  <c:v>20693.408203125</c:v>
                </c:pt>
                <c:pt idx="962">
                  <c:v>20714.94140625</c:v>
                </c:pt>
                <c:pt idx="963">
                  <c:v>20736.474609375</c:v>
                </c:pt>
                <c:pt idx="964">
                  <c:v>20758.0078125</c:v>
                </c:pt>
                <c:pt idx="965">
                  <c:v>20779.541015625</c:v>
                </c:pt>
                <c:pt idx="966">
                  <c:v>20801.07421875</c:v>
                </c:pt>
                <c:pt idx="967">
                  <c:v>20822.607421875</c:v>
                </c:pt>
                <c:pt idx="968">
                  <c:v>20844.140625</c:v>
                </c:pt>
                <c:pt idx="969">
                  <c:v>20865.673828125</c:v>
                </c:pt>
                <c:pt idx="970">
                  <c:v>20887.20703125</c:v>
                </c:pt>
                <c:pt idx="971">
                  <c:v>20908.740234375</c:v>
                </c:pt>
                <c:pt idx="972">
                  <c:v>20930.2734375</c:v>
                </c:pt>
                <c:pt idx="973">
                  <c:v>20951.806640625</c:v>
                </c:pt>
                <c:pt idx="974">
                  <c:v>20973.33984375</c:v>
                </c:pt>
                <c:pt idx="975">
                  <c:v>20994.873046875</c:v>
                </c:pt>
                <c:pt idx="976">
                  <c:v>21016.40625</c:v>
                </c:pt>
                <c:pt idx="977">
                  <c:v>21037.939453125</c:v>
                </c:pt>
                <c:pt idx="978">
                  <c:v>21059.47265625</c:v>
                </c:pt>
                <c:pt idx="979">
                  <c:v>21081.005859375</c:v>
                </c:pt>
                <c:pt idx="980">
                  <c:v>21102.5390625</c:v>
                </c:pt>
                <c:pt idx="981">
                  <c:v>21124.072265625</c:v>
                </c:pt>
                <c:pt idx="982">
                  <c:v>21145.60546875</c:v>
                </c:pt>
                <c:pt idx="983">
                  <c:v>21167.138671875</c:v>
                </c:pt>
                <c:pt idx="984">
                  <c:v>21188.671875</c:v>
                </c:pt>
                <c:pt idx="985">
                  <c:v>21210.205078125</c:v>
                </c:pt>
                <c:pt idx="986">
                  <c:v>21231.73828125</c:v>
                </c:pt>
                <c:pt idx="987">
                  <c:v>21253.271484375</c:v>
                </c:pt>
                <c:pt idx="988">
                  <c:v>21274.8046875</c:v>
                </c:pt>
                <c:pt idx="989">
                  <c:v>21296.337890625</c:v>
                </c:pt>
                <c:pt idx="990">
                  <c:v>21317.87109375</c:v>
                </c:pt>
                <c:pt idx="991">
                  <c:v>21339.404296875</c:v>
                </c:pt>
                <c:pt idx="992">
                  <c:v>21360.9375</c:v>
                </c:pt>
                <c:pt idx="993">
                  <c:v>21382.470703125</c:v>
                </c:pt>
                <c:pt idx="994">
                  <c:v>21404.00390625</c:v>
                </c:pt>
                <c:pt idx="995">
                  <c:v>21425.537109375</c:v>
                </c:pt>
                <c:pt idx="996">
                  <c:v>21447.0703125</c:v>
                </c:pt>
                <c:pt idx="997">
                  <c:v>21468.603515625</c:v>
                </c:pt>
                <c:pt idx="998">
                  <c:v>21490.13671875</c:v>
                </c:pt>
                <c:pt idx="999">
                  <c:v>21511.669921875</c:v>
                </c:pt>
                <c:pt idx="1000">
                  <c:v>21533.203125</c:v>
                </c:pt>
                <c:pt idx="1001">
                  <c:v>21554.736328125</c:v>
                </c:pt>
                <c:pt idx="1002">
                  <c:v>21576.26953125</c:v>
                </c:pt>
                <c:pt idx="1003">
                  <c:v>21597.802734375</c:v>
                </c:pt>
                <c:pt idx="1004">
                  <c:v>21619.3359375</c:v>
                </c:pt>
                <c:pt idx="1005">
                  <c:v>21640.869140625</c:v>
                </c:pt>
                <c:pt idx="1006">
                  <c:v>21662.40234375</c:v>
                </c:pt>
                <c:pt idx="1007">
                  <c:v>21683.935546875</c:v>
                </c:pt>
                <c:pt idx="1008">
                  <c:v>21705.46875</c:v>
                </c:pt>
                <c:pt idx="1009">
                  <c:v>21727.001953125</c:v>
                </c:pt>
                <c:pt idx="1010">
                  <c:v>21748.53515625</c:v>
                </c:pt>
                <c:pt idx="1011">
                  <c:v>21770.068359375</c:v>
                </c:pt>
                <c:pt idx="1012">
                  <c:v>21791.6015625</c:v>
                </c:pt>
                <c:pt idx="1013">
                  <c:v>21813.134765625</c:v>
                </c:pt>
                <c:pt idx="1014">
                  <c:v>21834.66796875</c:v>
                </c:pt>
                <c:pt idx="1015">
                  <c:v>21856.201171875</c:v>
                </c:pt>
                <c:pt idx="1016">
                  <c:v>21877.734375</c:v>
                </c:pt>
                <c:pt idx="1017">
                  <c:v>21899.267578125</c:v>
                </c:pt>
                <c:pt idx="1018">
                  <c:v>21920.80078125</c:v>
                </c:pt>
                <c:pt idx="1019">
                  <c:v>21942.333984375</c:v>
                </c:pt>
                <c:pt idx="1020">
                  <c:v>21963.8671875</c:v>
                </c:pt>
                <c:pt idx="1021">
                  <c:v>21985.400390625</c:v>
                </c:pt>
                <c:pt idx="1022">
                  <c:v>22006.93359375</c:v>
                </c:pt>
                <c:pt idx="1023">
                  <c:v>22028.466796875</c:v>
                </c:pt>
                <c:pt idx="1024">
                  <c:v>22050</c:v>
                </c:pt>
                <c:pt idx="1025">
                  <c:v>22071.533203125</c:v>
                </c:pt>
                <c:pt idx="1026">
                  <c:v>22093.06640625</c:v>
                </c:pt>
                <c:pt idx="1027">
                  <c:v>22114.599609375</c:v>
                </c:pt>
                <c:pt idx="1028">
                  <c:v>22136.1328125</c:v>
                </c:pt>
                <c:pt idx="1029">
                  <c:v>22157.666015625</c:v>
                </c:pt>
                <c:pt idx="1030">
                  <c:v>22179.19921875</c:v>
                </c:pt>
                <c:pt idx="1031">
                  <c:v>22200.732421875</c:v>
                </c:pt>
                <c:pt idx="1032">
                  <c:v>22222.265625</c:v>
                </c:pt>
                <c:pt idx="1033">
                  <c:v>22243.798828125</c:v>
                </c:pt>
                <c:pt idx="1034">
                  <c:v>22265.33203125</c:v>
                </c:pt>
                <c:pt idx="1035">
                  <c:v>22286.865234375</c:v>
                </c:pt>
                <c:pt idx="1036">
                  <c:v>22308.3984375</c:v>
                </c:pt>
                <c:pt idx="1037">
                  <c:v>22329.931640625</c:v>
                </c:pt>
                <c:pt idx="1038">
                  <c:v>22351.46484375</c:v>
                </c:pt>
                <c:pt idx="1039">
                  <c:v>22372.998046875</c:v>
                </c:pt>
                <c:pt idx="1040">
                  <c:v>22394.53125</c:v>
                </c:pt>
                <c:pt idx="1041">
                  <c:v>22416.064453125</c:v>
                </c:pt>
                <c:pt idx="1042">
                  <c:v>22437.59765625</c:v>
                </c:pt>
                <c:pt idx="1043">
                  <c:v>22459.130859375</c:v>
                </c:pt>
                <c:pt idx="1044">
                  <c:v>22480.6640625</c:v>
                </c:pt>
                <c:pt idx="1045">
                  <c:v>22502.197265625</c:v>
                </c:pt>
                <c:pt idx="1046">
                  <c:v>22523.73046875</c:v>
                </c:pt>
                <c:pt idx="1047">
                  <c:v>22545.263671875</c:v>
                </c:pt>
                <c:pt idx="1048">
                  <c:v>22566.796875</c:v>
                </c:pt>
                <c:pt idx="1049">
                  <c:v>22588.330078125</c:v>
                </c:pt>
                <c:pt idx="1050">
                  <c:v>22609.86328125</c:v>
                </c:pt>
                <c:pt idx="1051">
                  <c:v>22631.396484375</c:v>
                </c:pt>
                <c:pt idx="1052">
                  <c:v>22652.9296875</c:v>
                </c:pt>
                <c:pt idx="1053">
                  <c:v>22674.462890625</c:v>
                </c:pt>
                <c:pt idx="1054">
                  <c:v>22695.99609375</c:v>
                </c:pt>
                <c:pt idx="1055">
                  <c:v>22717.529296875</c:v>
                </c:pt>
                <c:pt idx="1056">
                  <c:v>22739.0625</c:v>
                </c:pt>
                <c:pt idx="1057">
                  <c:v>22760.595703125</c:v>
                </c:pt>
                <c:pt idx="1058">
                  <c:v>22782.12890625</c:v>
                </c:pt>
                <c:pt idx="1059">
                  <c:v>22803.662109375</c:v>
                </c:pt>
                <c:pt idx="1060">
                  <c:v>22825.1953125</c:v>
                </c:pt>
                <c:pt idx="1061">
                  <c:v>22846.728515625</c:v>
                </c:pt>
                <c:pt idx="1062">
                  <c:v>22868.26171875</c:v>
                </c:pt>
                <c:pt idx="1063">
                  <c:v>22889.794921875</c:v>
                </c:pt>
                <c:pt idx="1064">
                  <c:v>22911.328125</c:v>
                </c:pt>
                <c:pt idx="1065">
                  <c:v>22932.861328125</c:v>
                </c:pt>
                <c:pt idx="1066">
                  <c:v>22954.39453125</c:v>
                </c:pt>
                <c:pt idx="1067">
                  <c:v>22975.927734375</c:v>
                </c:pt>
                <c:pt idx="1068">
                  <c:v>22997.4609375</c:v>
                </c:pt>
                <c:pt idx="1069">
                  <c:v>23018.994140625</c:v>
                </c:pt>
                <c:pt idx="1070">
                  <c:v>23040.52734375</c:v>
                </c:pt>
                <c:pt idx="1071">
                  <c:v>23062.060546875</c:v>
                </c:pt>
                <c:pt idx="1072">
                  <c:v>23083.59375</c:v>
                </c:pt>
                <c:pt idx="1073">
                  <c:v>23105.126953125</c:v>
                </c:pt>
                <c:pt idx="1074">
                  <c:v>23126.66015625</c:v>
                </c:pt>
                <c:pt idx="1075">
                  <c:v>23148.193359375</c:v>
                </c:pt>
                <c:pt idx="1076">
                  <c:v>23169.7265625</c:v>
                </c:pt>
                <c:pt idx="1077">
                  <c:v>23191.259765625</c:v>
                </c:pt>
                <c:pt idx="1078">
                  <c:v>23212.79296875</c:v>
                </c:pt>
                <c:pt idx="1079">
                  <c:v>23234.326171875</c:v>
                </c:pt>
                <c:pt idx="1080">
                  <c:v>23255.859375</c:v>
                </c:pt>
                <c:pt idx="1081">
                  <c:v>23277.392578125</c:v>
                </c:pt>
                <c:pt idx="1082">
                  <c:v>23298.92578125</c:v>
                </c:pt>
                <c:pt idx="1083">
                  <c:v>23320.458984375</c:v>
                </c:pt>
                <c:pt idx="1084">
                  <c:v>23341.9921875</c:v>
                </c:pt>
                <c:pt idx="1085">
                  <c:v>23363.525390625</c:v>
                </c:pt>
                <c:pt idx="1086">
                  <c:v>23385.05859375</c:v>
                </c:pt>
                <c:pt idx="1087">
                  <c:v>23406.591796875</c:v>
                </c:pt>
                <c:pt idx="1088">
                  <c:v>23428.125</c:v>
                </c:pt>
                <c:pt idx="1089">
                  <c:v>23449.658203125</c:v>
                </c:pt>
                <c:pt idx="1090">
                  <c:v>23471.19140625</c:v>
                </c:pt>
                <c:pt idx="1091">
                  <c:v>23492.724609375</c:v>
                </c:pt>
                <c:pt idx="1092">
                  <c:v>23514.2578125</c:v>
                </c:pt>
                <c:pt idx="1093">
                  <c:v>23535.791015625</c:v>
                </c:pt>
                <c:pt idx="1094">
                  <c:v>23557.32421875</c:v>
                </c:pt>
                <c:pt idx="1095">
                  <c:v>23578.857421875</c:v>
                </c:pt>
                <c:pt idx="1096">
                  <c:v>23600.390625</c:v>
                </c:pt>
                <c:pt idx="1097">
                  <c:v>23621.923828125</c:v>
                </c:pt>
                <c:pt idx="1098">
                  <c:v>23643.45703125</c:v>
                </c:pt>
                <c:pt idx="1099">
                  <c:v>23664.990234375</c:v>
                </c:pt>
                <c:pt idx="1100">
                  <c:v>23686.5234375</c:v>
                </c:pt>
                <c:pt idx="1101">
                  <c:v>23708.056640625</c:v>
                </c:pt>
                <c:pt idx="1102">
                  <c:v>23729.58984375</c:v>
                </c:pt>
                <c:pt idx="1103">
                  <c:v>23751.123046875</c:v>
                </c:pt>
                <c:pt idx="1104">
                  <c:v>23772.65625</c:v>
                </c:pt>
                <c:pt idx="1105">
                  <c:v>23794.189453125</c:v>
                </c:pt>
                <c:pt idx="1106">
                  <c:v>23815.72265625</c:v>
                </c:pt>
                <c:pt idx="1107">
                  <c:v>23837.255859375</c:v>
                </c:pt>
                <c:pt idx="1108">
                  <c:v>23858.7890625</c:v>
                </c:pt>
                <c:pt idx="1109">
                  <c:v>23880.322265625</c:v>
                </c:pt>
                <c:pt idx="1110">
                  <c:v>23901.85546875</c:v>
                </c:pt>
                <c:pt idx="1111">
                  <c:v>23923.388671875</c:v>
                </c:pt>
                <c:pt idx="1112">
                  <c:v>23944.921875</c:v>
                </c:pt>
                <c:pt idx="1113">
                  <c:v>23966.455078125</c:v>
                </c:pt>
                <c:pt idx="1114">
                  <c:v>23987.98828125</c:v>
                </c:pt>
                <c:pt idx="1115">
                  <c:v>24009.521484375</c:v>
                </c:pt>
                <c:pt idx="1116">
                  <c:v>24031.0546875</c:v>
                </c:pt>
                <c:pt idx="1117">
                  <c:v>24052.587890625</c:v>
                </c:pt>
                <c:pt idx="1118">
                  <c:v>24074.12109375</c:v>
                </c:pt>
                <c:pt idx="1119">
                  <c:v>24095.654296875</c:v>
                </c:pt>
                <c:pt idx="1120">
                  <c:v>24117.1875</c:v>
                </c:pt>
                <c:pt idx="1121">
                  <c:v>24138.720703125</c:v>
                </c:pt>
                <c:pt idx="1122">
                  <c:v>24160.25390625</c:v>
                </c:pt>
                <c:pt idx="1123">
                  <c:v>24181.787109375</c:v>
                </c:pt>
                <c:pt idx="1124">
                  <c:v>24203.3203125</c:v>
                </c:pt>
                <c:pt idx="1125">
                  <c:v>24224.853515625</c:v>
                </c:pt>
                <c:pt idx="1126">
                  <c:v>24246.38671875</c:v>
                </c:pt>
                <c:pt idx="1127">
                  <c:v>24267.919921875</c:v>
                </c:pt>
                <c:pt idx="1128">
                  <c:v>24289.453125</c:v>
                </c:pt>
                <c:pt idx="1129">
                  <c:v>24310.986328125</c:v>
                </c:pt>
                <c:pt idx="1130">
                  <c:v>24332.51953125</c:v>
                </c:pt>
                <c:pt idx="1131">
                  <c:v>24354.052734375</c:v>
                </c:pt>
                <c:pt idx="1132">
                  <c:v>24375.5859375</c:v>
                </c:pt>
                <c:pt idx="1133">
                  <c:v>24397.119140625</c:v>
                </c:pt>
                <c:pt idx="1134">
                  <c:v>24418.65234375</c:v>
                </c:pt>
                <c:pt idx="1135">
                  <c:v>24440.185546875</c:v>
                </c:pt>
                <c:pt idx="1136">
                  <c:v>24461.71875</c:v>
                </c:pt>
                <c:pt idx="1137">
                  <c:v>24483.251953125</c:v>
                </c:pt>
                <c:pt idx="1138">
                  <c:v>24504.78515625</c:v>
                </c:pt>
                <c:pt idx="1139">
                  <c:v>24526.318359375</c:v>
                </c:pt>
                <c:pt idx="1140">
                  <c:v>24547.8515625</c:v>
                </c:pt>
                <c:pt idx="1141">
                  <c:v>24569.384765625</c:v>
                </c:pt>
                <c:pt idx="1142">
                  <c:v>24590.91796875</c:v>
                </c:pt>
                <c:pt idx="1143">
                  <c:v>24612.451171875</c:v>
                </c:pt>
                <c:pt idx="1144">
                  <c:v>24633.984375</c:v>
                </c:pt>
                <c:pt idx="1145">
                  <c:v>24655.517578125</c:v>
                </c:pt>
                <c:pt idx="1146">
                  <c:v>24677.05078125</c:v>
                </c:pt>
                <c:pt idx="1147">
                  <c:v>24698.583984375</c:v>
                </c:pt>
                <c:pt idx="1148">
                  <c:v>24720.1171875</c:v>
                </c:pt>
                <c:pt idx="1149">
                  <c:v>24741.650390625</c:v>
                </c:pt>
                <c:pt idx="1150">
                  <c:v>24763.18359375</c:v>
                </c:pt>
                <c:pt idx="1151">
                  <c:v>24784.716796875</c:v>
                </c:pt>
                <c:pt idx="1152">
                  <c:v>24806.25</c:v>
                </c:pt>
                <c:pt idx="1153">
                  <c:v>24827.783203125</c:v>
                </c:pt>
                <c:pt idx="1154">
                  <c:v>24849.31640625</c:v>
                </c:pt>
                <c:pt idx="1155">
                  <c:v>24870.849609375</c:v>
                </c:pt>
                <c:pt idx="1156">
                  <c:v>24892.3828125</c:v>
                </c:pt>
                <c:pt idx="1157">
                  <c:v>24913.916015625</c:v>
                </c:pt>
                <c:pt idx="1158">
                  <c:v>24935.44921875</c:v>
                </c:pt>
                <c:pt idx="1159">
                  <c:v>24956.982421875</c:v>
                </c:pt>
                <c:pt idx="1160">
                  <c:v>24978.515625</c:v>
                </c:pt>
                <c:pt idx="1161">
                  <c:v>25000.048828125</c:v>
                </c:pt>
                <c:pt idx="1162">
                  <c:v>25021.58203125</c:v>
                </c:pt>
                <c:pt idx="1163">
                  <c:v>25043.115234375</c:v>
                </c:pt>
                <c:pt idx="1164">
                  <c:v>25064.6484375</c:v>
                </c:pt>
                <c:pt idx="1165">
                  <c:v>25086.181640625</c:v>
                </c:pt>
                <c:pt idx="1166">
                  <c:v>25107.71484375</c:v>
                </c:pt>
                <c:pt idx="1167">
                  <c:v>25129.248046875</c:v>
                </c:pt>
                <c:pt idx="1168">
                  <c:v>25150.78125</c:v>
                </c:pt>
                <c:pt idx="1169">
                  <c:v>25172.314453125</c:v>
                </c:pt>
                <c:pt idx="1170">
                  <c:v>25193.84765625</c:v>
                </c:pt>
                <c:pt idx="1171">
                  <c:v>25215.380859375</c:v>
                </c:pt>
                <c:pt idx="1172">
                  <c:v>25236.9140625</c:v>
                </c:pt>
                <c:pt idx="1173">
                  <c:v>25258.447265625</c:v>
                </c:pt>
                <c:pt idx="1174">
                  <c:v>25279.98046875</c:v>
                </c:pt>
                <c:pt idx="1175">
                  <c:v>25301.513671875</c:v>
                </c:pt>
                <c:pt idx="1176">
                  <c:v>25323.046875</c:v>
                </c:pt>
                <c:pt idx="1177">
                  <c:v>25344.580078125</c:v>
                </c:pt>
                <c:pt idx="1178">
                  <c:v>25366.11328125</c:v>
                </c:pt>
                <c:pt idx="1179">
                  <c:v>25387.646484375</c:v>
                </c:pt>
                <c:pt idx="1180">
                  <c:v>25409.1796875</c:v>
                </c:pt>
                <c:pt idx="1181">
                  <c:v>25430.712890625</c:v>
                </c:pt>
                <c:pt idx="1182">
                  <c:v>25452.24609375</c:v>
                </c:pt>
                <c:pt idx="1183">
                  <c:v>25473.779296875</c:v>
                </c:pt>
                <c:pt idx="1184">
                  <c:v>25495.3125</c:v>
                </c:pt>
                <c:pt idx="1185">
                  <c:v>25516.845703125</c:v>
                </c:pt>
                <c:pt idx="1186">
                  <c:v>25538.37890625</c:v>
                </c:pt>
                <c:pt idx="1187">
                  <c:v>25559.912109375</c:v>
                </c:pt>
                <c:pt idx="1188">
                  <c:v>25581.4453125</c:v>
                </c:pt>
                <c:pt idx="1189">
                  <c:v>25602.978515625</c:v>
                </c:pt>
                <c:pt idx="1190">
                  <c:v>25624.51171875</c:v>
                </c:pt>
                <c:pt idx="1191">
                  <c:v>25646.044921875</c:v>
                </c:pt>
                <c:pt idx="1192">
                  <c:v>25667.578125</c:v>
                </c:pt>
                <c:pt idx="1193">
                  <c:v>25689.111328125</c:v>
                </c:pt>
                <c:pt idx="1194">
                  <c:v>25710.64453125</c:v>
                </c:pt>
                <c:pt idx="1195">
                  <c:v>25732.177734375</c:v>
                </c:pt>
                <c:pt idx="1196">
                  <c:v>25753.7109375</c:v>
                </c:pt>
                <c:pt idx="1197">
                  <c:v>25775.244140625</c:v>
                </c:pt>
                <c:pt idx="1198">
                  <c:v>25796.77734375</c:v>
                </c:pt>
                <c:pt idx="1199">
                  <c:v>25818.310546875</c:v>
                </c:pt>
                <c:pt idx="1200">
                  <c:v>25839.84375</c:v>
                </c:pt>
                <c:pt idx="1201">
                  <c:v>25861.376953125</c:v>
                </c:pt>
                <c:pt idx="1202">
                  <c:v>25882.91015625</c:v>
                </c:pt>
                <c:pt idx="1203">
                  <c:v>25904.443359375</c:v>
                </c:pt>
                <c:pt idx="1204">
                  <c:v>25925.9765625</c:v>
                </c:pt>
                <c:pt idx="1205">
                  <c:v>25947.509765625</c:v>
                </c:pt>
                <c:pt idx="1206">
                  <c:v>25969.04296875</c:v>
                </c:pt>
                <c:pt idx="1207">
                  <c:v>25990.576171875</c:v>
                </c:pt>
                <c:pt idx="1208">
                  <c:v>26012.109375</c:v>
                </c:pt>
                <c:pt idx="1209">
                  <c:v>26033.642578125</c:v>
                </c:pt>
                <c:pt idx="1210">
                  <c:v>26055.17578125</c:v>
                </c:pt>
                <c:pt idx="1211">
                  <c:v>26076.708984375</c:v>
                </c:pt>
                <c:pt idx="1212">
                  <c:v>26098.2421875</c:v>
                </c:pt>
                <c:pt idx="1213">
                  <c:v>26119.775390625</c:v>
                </c:pt>
                <c:pt idx="1214">
                  <c:v>26141.30859375</c:v>
                </c:pt>
                <c:pt idx="1215">
                  <c:v>26162.841796875</c:v>
                </c:pt>
                <c:pt idx="1216">
                  <c:v>26184.375</c:v>
                </c:pt>
                <c:pt idx="1217">
                  <c:v>26205.908203125</c:v>
                </c:pt>
                <c:pt idx="1218">
                  <c:v>26227.44140625</c:v>
                </c:pt>
                <c:pt idx="1219">
                  <c:v>26248.974609375</c:v>
                </c:pt>
                <c:pt idx="1220">
                  <c:v>26270.5078125</c:v>
                </c:pt>
                <c:pt idx="1221">
                  <c:v>26292.041015625</c:v>
                </c:pt>
                <c:pt idx="1222">
                  <c:v>26313.57421875</c:v>
                </c:pt>
                <c:pt idx="1223">
                  <c:v>26335.107421875</c:v>
                </c:pt>
                <c:pt idx="1224">
                  <c:v>26356.640625</c:v>
                </c:pt>
                <c:pt idx="1225">
                  <c:v>26378.173828125</c:v>
                </c:pt>
                <c:pt idx="1226">
                  <c:v>26399.70703125</c:v>
                </c:pt>
                <c:pt idx="1227">
                  <c:v>26421.240234375</c:v>
                </c:pt>
                <c:pt idx="1228">
                  <c:v>26442.7734375</c:v>
                </c:pt>
                <c:pt idx="1229">
                  <c:v>26464.306640625</c:v>
                </c:pt>
                <c:pt idx="1230">
                  <c:v>26485.83984375</c:v>
                </c:pt>
                <c:pt idx="1231">
                  <c:v>26507.373046875</c:v>
                </c:pt>
                <c:pt idx="1232">
                  <c:v>26528.90625</c:v>
                </c:pt>
                <c:pt idx="1233">
                  <c:v>26550.439453125</c:v>
                </c:pt>
                <c:pt idx="1234">
                  <c:v>26571.97265625</c:v>
                </c:pt>
                <c:pt idx="1235">
                  <c:v>26593.505859375</c:v>
                </c:pt>
                <c:pt idx="1236">
                  <c:v>26615.0390625</c:v>
                </c:pt>
                <c:pt idx="1237">
                  <c:v>26636.572265625</c:v>
                </c:pt>
                <c:pt idx="1238">
                  <c:v>26658.10546875</c:v>
                </c:pt>
                <c:pt idx="1239">
                  <c:v>26679.638671875</c:v>
                </c:pt>
                <c:pt idx="1240">
                  <c:v>26701.171875</c:v>
                </c:pt>
                <c:pt idx="1241">
                  <c:v>26722.705078125</c:v>
                </c:pt>
                <c:pt idx="1242">
                  <c:v>26744.23828125</c:v>
                </c:pt>
                <c:pt idx="1243">
                  <c:v>26765.771484375</c:v>
                </c:pt>
                <c:pt idx="1244">
                  <c:v>26787.3046875</c:v>
                </c:pt>
                <c:pt idx="1245">
                  <c:v>26808.837890625</c:v>
                </c:pt>
                <c:pt idx="1246">
                  <c:v>26830.37109375</c:v>
                </c:pt>
                <c:pt idx="1247">
                  <c:v>26851.904296875</c:v>
                </c:pt>
                <c:pt idx="1248">
                  <c:v>26873.4375</c:v>
                </c:pt>
                <c:pt idx="1249">
                  <c:v>26894.970703125</c:v>
                </c:pt>
                <c:pt idx="1250">
                  <c:v>26916.50390625</c:v>
                </c:pt>
                <c:pt idx="1251">
                  <c:v>26938.037109375</c:v>
                </c:pt>
                <c:pt idx="1252">
                  <c:v>26959.5703125</c:v>
                </c:pt>
                <c:pt idx="1253">
                  <c:v>26981.103515625</c:v>
                </c:pt>
                <c:pt idx="1254">
                  <c:v>27002.63671875</c:v>
                </c:pt>
                <c:pt idx="1255">
                  <c:v>27024.169921875</c:v>
                </c:pt>
                <c:pt idx="1256">
                  <c:v>27045.703125</c:v>
                </c:pt>
                <c:pt idx="1257">
                  <c:v>27067.236328125</c:v>
                </c:pt>
                <c:pt idx="1258">
                  <c:v>27088.76953125</c:v>
                </c:pt>
                <c:pt idx="1259">
                  <c:v>27110.302734375</c:v>
                </c:pt>
                <c:pt idx="1260">
                  <c:v>27131.8359375</c:v>
                </c:pt>
                <c:pt idx="1261">
                  <c:v>27153.369140625</c:v>
                </c:pt>
                <c:pt idx="1262">
                  <c:v>27174.90234375</c:v>
                </c:pt>
                <c:pt idx="1263">
                  <c:v>27196.435546875</c:v>
                </c:pt>
                <c:pt idx="1264">
                  <c:v>27217.96875</c:v>
                </c:pt>
                <c:pt idx="1265">
                  <c:v>27239.501953125</c:v>
                </c:pt>
                <c:pt idx="1266">
                  <c:v>27261.03515625</c:v>
                </c:pt>
                <c:pt idx="1267">
                  <c:v>27282.568359375</c:v>
                </c:pt>
                <c:pt idx="1268">
                  <c:v>27304.1015625</c:v>
                </c:pt>
                <c:pt idx="1269">
                  <c:v>27325.634765625</c:v>
                </c:pt>
                <c:pt idx="1270">
                  <c:v>27347.16796875</c:v>
                </c:pt>
                <c:pt idx="1271">
                  <c:v>27368.701171875</c:v>
                </c:pt>
                <c:pt idx="1272">
                  <c:v>27390.234375</c:v>
                </c:pt>
                <c:pt idx="1273">
                  <c:v>27411.767578125</c:v>
                </c:pt>
                <c:pt idx="1274">
                  <c:v>27433.30078125</c:v>
                </c:pt>
                <c:pt idx="1275">
                  <c:v>27454.833984375</c:v>
                </c:pt>
                <c:pt idx="1276">
                  <c:v>27476.3671875</c:v>
                </c:pt>
                <c:pt idx="1277">
                  <c:v>27497.900390625</c:v>
                </c:pt>
                <c:pt idx="1278">
                  <c:v>27519.43359375</c:v>
                </c:pt>
                <c:pt idx="1279">
                  <c:v>27540.966796875</c:v>
                </c:pt>
                <c:pt idx="1280">
                  <c:v>27562.5</c:v>
                </c:pt>
                <c:pt idx="1281">
                  <c:v>27584.033203125</c:v>
                </c:pt>
                <c:pt idx="1282">
                  <c:v>27605.56640625</c:v>
                </c:pt>
                <c:pt idx="1283">
                  <c:v>27627.099609375</c:v>
                </c:pt>
                <c:pt idx="1284">
                  <c:v>27648.6328125</c:v>
                </c:pt>
                <c:pt idx="1285">
                  <c:v>27670.166015625</c:v>
                </c:pt>
                <c:pt idx="1286">
                  <c:v>27691.69921875</c:v>
                </c:pt>
                <c:pt idx="1287">
                  <c:v>27713.232421875</c:v>
                </c:pt>
                <c:pt idx="1288">
                  <c:v>27734.765625</c:v>
                </c:pt>
                <c:pt idx="1289">
                  <c:v>27756.298828125</c:v>
                </c:pt>
                <c:pt idx="1290">
                  <c:v>27777.83203125</c:v>
                </c:pt>
                <c:pt idx="1291">
                  <c:v>27799.365234375</c:v>
                </c:pt>
                <c:pt idx="1292">
                  <c:v>27820.8984375</c:v>
                </c:pt>
                <c:pt idx="1293">
                  <c:v>27842.431640625</c:v>
                </c:pt>
                <c:pt idx="1294">
                  <c:v>27863.96484375</c:v>
                </c:pt>
                <c:pt idx="1295">
                  <c:v>27885.498046875</c:v>
                </c:pt>
                <c:pt idx="1296">
                  <c:v>27907.03125</c:v>
                </c:pt>
                <c:pt idx="1297">
                  <c:v>27928.564453125</c:v>
                </c:pt>
                <c:pt idx="1298">
                  <c:v>27950.09765625</c:v>
                </c:pt>
                <c:pt idx="1299">
                  <c:v>27971.630859375</c:v>
                </c:pt>
                <c:pt idx="1300">
                  <c:v>27993.1640625</c:v>
                </c:pt>
                <c:pt idx="1301">
                  <c:v>28014.697265625</c:v>
                </c:pt>
                <c:pt idx="1302">
                  <c:v>28036.23046875</c:v>
                </c:pt>
                <c:pt idx="1303">
                  <c:v>28057.763671875</c:v>
                </c:pt>
                <c:pt idx="1304">
                  <c:v>28079.296875</c:v>
                </c:pt>
                <c:pt idx="1305">
                  <c:v>28100.830078125</c:v>
                </c:pt>
                <c:pt idx="1306">
                  <c:v>28122.36328125</c:v>
                </c:pt>
                <c:pt idx="1307">
                  <c:v>28143.896484375</c:v>
                </c:pt>
                <c:pt idx="1308">
                  <c:v>28165.4296875</c:v>
                </c:pt>
                <c:pt idx="1309">
                  <c:v>28186.962890625</c:v>
                </c:pt>
                <c:pt idx="1310">
                  <c:v>28208.49609375</c:v>
                </c:pt>
                <c:pt idx="1311">
                  <c:v>28230.029296875</c:v>
                </c:pt>
                <c:pt idx="1312">
                  <c:v>28251.5625</c:v>
                </c:pt>
                <c:pt idx="1313">
                  <c:v>28273.095703125</c:v>
                </c:pt>
                <c:pt idx="1314">
                  <c:v>28294.62890625</c:v>
                </c:pt>
                <c:pt idx="1315">
                  <c:v>28316.162109375</c:v>
                </c:pt>
                <c:pt idx="1316">
                  <c:v>28337.6953125</c:v>
                </c:pt>
                <c:pt idx="1317">
                  <c:v>28359.228515625</c:v>
                </c:pt>
                <c:pt idx="1318">
                  <c:v>28380.76171875</c:v>
                </c:pt>
                <c:pt idx="1319">
                  <c:v>28402.294921875</c:v>
                </c:pt>
                <c:pt idx="1320">
                  <c:v>28423.828125</c:v>
                </c:pt>
                <c:pt idx="1321">
                  <c:v>28445.361328125</c:v>
                </c:pt>
                <c:pt idx="1322">
                  <c:v>28466.89453125</c:v>
                </c:pt>
                <c:pt idx="1323">
                  <c:v>28488.427734375</c:v>
                </c:pt>
                <c:pt idx="1324">
                  <c:v>28509.9609375</c:v>
                </c:pt>
                <c:pt idx="1325">
                  <c:v>28531.494140625</c:v>
                </c:pt>
                <c:pt idx="1326">
                  <c:v>28553.02734375</c:v>
                </c:pt>
                <c:pt idx="1327">
                  <c:v>28574.560546875</c:v>
                </c:pt>
                <c:pt idx="1328">
                  <c:v>28596.09375</c:v>
                </c:pt>
                <c:pt idx="1329">
                  <c:v>28617.626953125</c:v>
                </c:pt>
                <c:pt idx="1330">
                  <c:v>28639.16015625</c:v>
                </c:pt>
                <c:pt idx="1331">
                  <c:v>28660.693359375</c:v>
                </c:pt>
                <c:pt idx="1332">
                  <c:v>28682.2265625</c:v>
                </c:pt>
                <c:pt idx="1333">
                  <c:v>28703.759765625</c:v>
                </c:pt>
                <c:pt idx="1334">
                  <c:v>28725.29296875</c:v>
                </c:pt>
                <c:pt idx="1335">
                  <c:v>28746.826171875</c:v>
                </c:pt>
                <c:pt idx="1336">
                  <c:v>28768.359375</c:v>
                </c:pt>
                <c:pt idx="1337">
                  <c:v>28789.892578125</c:v>
                </c:pt>
                <c:pt idx="1338">
                  <c:v>28811.42578125</c:v>
                </c:pt>
                <c:pt idx="1339">
                  <c:v>28832.958984375</c:v>
                </c:pt>
                <c:pt idx="1340">
                  <c:v>28854.4921875</c:v>
                </c:pt>
                <c:pt idx="1341">
                  <c:v>28876.025390625</c:v>
                </c:pt>
                <c:pt idx="1342">
                  <c:v>28897.55859375</c:v>
                </c:pt>
                <c:pt idx="1343">
                  <c:v>28919.091796875</c:v>
                </c:pt>
                <c:pt idx="1344">
                  <c:v>28940.625</c:v>
                </c:pt>
                <c:pt idx="1345">
                  <c:v>28962.158203125</c:v>
                </c:pt>
                <c:pt idx="1346">
                  <c:v>28983.69140625</c:v>
                </c:pt>
                <c:pt idx="1347">
                  <c:v>29005.224609375</c:v>
                </c:pt>
                <c:pt idx="1348">
                  <c:v>29026.7578125</c:v>
                </c:pt>
                <c:pt idx="1349">
                  <c:v>29048.291015625</c:v>
                </c:pt>
                <c:pt idx="1350">
                  <c:v>29069.82421875</c:v>
                </c:pt>
                <c:pt idx="1351">
                  <c:v>29091.357421875</c:v>
                </c:pt>
                <c:pt idx="1352">
                  <c:v>29112.890625</c:v>
                </c:pt>
                <c:pt idx="1353">
                  <c:v>29134.423828125</c:v>
                </c:pt>
                <c:pt idx="1354">
                  <c:v>29155.95703125</c:v>
                </c:pt>
                <c:pt idx="1355">
                  <c:v>29177.490234375</c:v>
                </c:pt>
                <c:pt idx="1356">
                  <c:v>29199.0234375</c:v>
                </c:pt>
                <c:pt idx="1357">
                  <c:v>29220.556640625</c:v>
                </c:pt>
                <c:pt idx="1358">
                  <c:v>29242.08984375</c:v>
                </c:pt>
                <c:pt idx="1359">
                  <c:v>29263.623046875</c:v>
                </c:pt>
                <c:pt idx="1360">
                  <c:v>29285.15625</c:v>
                </c:pt>
                <c:pt idx="1361">
                  <c:v>29306.689453125</c:v>
                </c:pt>
                <c:pt idx="1362">
                  <c:v>29328.22265625</c:v>
                </c:pt>
                <c:pt idx="1363">
                  <c:v>29349.755859375</c:v>
                </c:pt>
                <c:pt idx="1364">
                  <c:v>29371.2890625</c:v>
                </c:pt>
                <c:pt idx="1365">
                  <c:v>29392.822265625</c:v>
                </c:pt>
                <c:pt idx="1366">
                  <c:v>29414.35546875</c:v>
                </c:pt>
                <c:pt idx="1367">
                  <c:v>29435.888671875</c:v>
                </c:pt>
                <c:pt idx="1368">
                  <c:v>29457.421875</c:v>
                </c:pt>
                <c:pt idx="1369">
                  <c:v>29478.955078125</c:v>
                </c:pt>
                <c:pt idx="1370">
                  <c:v>29500.48828125</c:v>
                </c:pt>
                <c:pt idx="1371">
                  <c:v>29522.021484375</c:v>
                </c:pt>
                <c:pt idx="1372">
                  <c:v>29543.5546875</c:v>
                </c:pt>
                <c:pt idx="1373">
                  <c:v>29565.087890625</c:v>
                </c:pt>
                <c:pt idx="1374">
                  <c:v>29586.62109375</c:v>
                </c:pt>
                <c:pt idx="1375">
                  <c:v>29608.154296875</c:v>
                </c:pt>
                <c:pt idx="1376">
                  <c:v>29629.6875</c:v>
                </c:pt>
                <c:pt idx="1377">
                  <c:v>29651.220703125</c:v>
                </c:pt>
                <c:pt idx="1378">
                  <c:v>29672.75390625</c:v>
                </c:pt>
                <c:pt idx="1379">
                  <c:v>29694.287109375</c:v>
                </c:pt>
                <c:pt idx="1380">
                  <c:v>29715.8203125</c:v>
                </c:pt>
                <c:pt idx="1381">
                  <c:v>29737.353515625</c:v>
                </c:pt>
                <c:pt idx="1382">
                  <c:v>29758.88671875</c:v>
                </c:pt>
                <c:pt idx="1383">
                  <c:v>29780.419921875</c:v>
                </c:pt>
                <c:pt idx="1384">
                  <c:v>29801.953125</c:v>
                </c:pt>
                <c:pt idx="1385">
                  <c:v>29823.486328125</c:v>
                </c:pt>
                <c:pt idx="1386">
                  <c:v>29845.01953125</c:v>
                </c:pt>
                <c:pt idx="1387">
                  <c:v>29866.552734375</c:v>
                </c:pt>
                <c:pt idx="1388">
                  <c:v>29888.0859375</c:v>
                </c:pt>
                <c:pt idx="1389">
                  <c:v>29909.619140625</c:v>
                </c:pt>
                <c:pt idx="1390">
                  <c:v>29931.15234375</c:v>
                </c:pt>
                <c:pt idx="1391">
                  <c:v>29952.685546875</c:v>
                </c:pt>
                <c:pt idx="1392">
                  <c:v>29974.21875</c:v>
                </c:pt>
                <c:pt idx="1393">
                  <c:v>29995.751953125</c:v>
                </c:pt>
                <c:pt idx="1394">
                  <c:v>30017.28515625</c:v>
                </c:pt>
                <c:pt idx="1395">
                  <c:v>30038.818359375</c:v>
                </c:pt>
                <c:pt idx="1396">
                  <c:v>30060.3515625</c:v>
                </c:pt>
                <c:pt idx="1397">
                  <c:v>30081.884765625</c:v>
                </c:pt>
                <c:pt idx="1398">
                  <c:v>30103.41796875</c:v>
                </c:pt>
                <c:pt idx="1399">
                  <c:v>30124.951171875</c:v>
                </c:pt>
                <c:pt idx="1400">
                  <c:v>30146.484375</c:v>
                </c:pt>
                <c:pt idx="1401">
                  <c:v>30168.017578125</c:v>
                </c:pt>
                <c:pt idx="1402">
                  <c:v>30189.55078125</c:v>
                </c:pt>
                <c:pt idx="1403">
                  <c:v>30211.083984375</c:v>
                </c:pt>
                <c:pt idx="1404">
                  <c:v>30232.6171875</c:v>
                </c:pt>
                <c:pt idx="1405">
                  <c:v>30254.150390625</c:v>
                </c:pt>
                <c:pt idx="1406">
                  <c:v>30275.68359375</c:v>
                </c:pt>
                <c:pt idx="1407">
                  <c:v>30297.216796875</c:v>
                </c:pt>
                <c:pt idx="1408">
                  <c:v>30318.75</c:v>
                </c:pt>
                <c:pt idx="1409">
                  <c:v>30340.283203125</c:v>
                </c:pt>
                <c:pt idx="1410">
                  <c:v>30361.81640625</c:v>
                </c:pt>
                <c:pt idx="1411">
                  <c:v>30383.349609375</c:v>
                </c:pt>
                <c:pt idx="1412">
                  <c:v>30404.8828125</c:v>
                </c:pt>
                <c:pt idx="1413">
                  <c:v>30426.416015625</c:v>
                </c:pt>
                <c:pt idx="1414">
                  <c:v>30447.94921875</c:v>
                </c:pt>
                <c:pt idx="1415">
                  <c:v>30469.482421875</c:v>
                </c:pt>
                <c:pt idx="1416">
                  <c:v>30491.015625</c:v>
                </c:pt>
                <c:pt idx="1417">
                  <c:v>30512.548828125</c:v>
                </c:pt>
                <c:pt idx="1418">
                  <c:v>30534.08203125</c:v>
                </c:pt>
                <c:pt idx="1419">
                  <c:v>30555.615234375</c:v>
                </c:pt>
                <c:pt idx="1420">
                  <c:v>30577.1484375</c:v>
                </c:pt>
                <c:pt idx="1421">
                  <c:v>30598.681640625</c:v>
                </c:pt>
                <c:pt idx="1422">
                  <c:v>30620.21484375</c:v>
                </c:pt>
                <c:pt idx="1423">
                  <c:v>30641.748046875</c:v>
                </c:pt>
                <c:pt idx="1424">
                  <c:v>30663.28125</c:v>
                </c:pt>
                <c:pt idx="1425">
                  <c:v>30684.814453125</c:v>
                </c:pt>
                <c:pt idx="1426">
                  <c:v>30706.34765625</c:v>
                </c:pt>
                <c:pt idx="1427">
                  <c:v>30727.880859375</c:v>
                </c:pt>
                <c:pt idx="1428">
                  <c:v>30749.4140625</c:v>
                </c:pt>
                <c:pt idx="1429">
                  <c:v>30770.947265625</c:v>
                </c:pt>
                <c:pt idx="1430">
                  <c:v>30792.48046875</c:v>
                </c:pt>
                <c:pt idx="1431">
                  <c:v>30814.013671875</c:v>
                </c:pt>
                <c:pt idx="1432">
                  <c:v>30835.546875</c:v>
                </c:pt>
                <c:pt idx="1433">
                  <c:v>30857.080078125</c:v>
                </c:pt>
                <c:pt idx="1434">
                  <c:v>30878.61328125</c:v>
                </c:pt>
                <c:pt idx="1435">
                  <c:v>30900.146484375</c:v>
                </c:pt>
                <c:pt idx="1436">
                  <c:v>30921.6796875</c:v>
                </c:pt>
                <c:pt idx="1437">
                  <c:v>30943.212890625</c:v>
                </c:pt>
                <c:pt idx="1438">
                  <c:v>30964.74609375</c:v>
                </c:pt>
                <c:pt idx="1439">
                  <c:v>30986.279296875</c:v>
                </c:pt>
                <c:pt idx="1440">
                  <c:v>31007.8125</c:v>
                </c:pt>
                <c:pt idx="1441">
                  <c:v>31029.345703125</c:v>
                </c:pt>
                <c:pt idx="1442">
                  <c:v>31050.87890625</c:v>
                </c:pt>
                <c:pt idx="1443">
                  <c:v>31072.412109375</c:v>
                </c:pt>
                <c:pt idx="1444">
                  <c:v>31093.9453125</c:v>
                </c:pt>
                <c:pt idx="1445">
                  <c:v>31115.478515625</c:v>
                </c:pt>
                <c:pt idx="1446">
                  <c:v>31137.01171875</c:v>
                </c:pt>
                <c:pt idx="1447">
                  <c:v>31158.544921875</c:v>
                </c:pt>
                <c:pt idx="1448">
                  <c:v>31180.078125</c:v>
                </c:pt>
                <c:pt idx="1449">
                  <c:v>31201.611328125</c:v>
                </c:pt>
                <c:pt idx="1450">
                  <c:v>31223.14453125</c:v>
                </c:pt>
                <c:pt idx="1451">
                  <c:v>31244.677734375</c:v>
                </c:pt>
                <c:pt idx="1452">
                  <c:v>31266.2109375</c:v>
                </c:pt>
                <c:pt idx="1453">
                  <c:v>31287.744140625</c:v>
                </c:pt>
                <c:pt idx="1454">
                  <c:v>31309.27734375</c:v>
                </c:pt>
                <c:pt idx="1455">
                  <c:v>31330.810546875</c:v>
                </c:pt>
                <c:pt idx="1456">
                  <c:v>31352.34375</c:v>
                </c:pt>
                <c:pt idx="1457">
                  <c:v>31373.876953125</c:v>
                </c:pt>
                <c:pt idx="1458">
                  <c:v>31395.41015625</c:v>
                </c:pt>
                <c:pt idx="1459">
                  <c:v>31416.943359375</c:v>
                </c:pt>
                <c:pt idx="1460">
                  <c:v>31438.4765625</c:v>
                </c:pt>
                <c:pt idx="1461">
                  <c:v>31460.009765625</c:v>
                </c:pt>
                <c:pt idx="1462">
                  <c:v>31481.54296875</c:v>
                </c:pt>
                <c:pt idx="1463">
                  <c:v>31503.076171875</c:v>
                </c:pt>
                <c:pt idx="1464">
                  <c:v>31524.609375</c:v>
                </c:pt>
                <c:pt idx="1465">
                  <c:v>31546.142578125</c:v>
                </c:pt>
                <c:pt idx="1466">
                  <c:v>31567.67578125</c:v>
                </c:pt>
                <c:pt idx="1467">
                  <c:v>31589.208984375</c:v>
                </c:pt>
                <c:pt idx="1468">
                  <c:v>31610.7421875</c:v>
                </c:pt>
                <c:pt idx="1469">
                  <c:v>31632.275390625</c:v>
                </c:pt>
                <c:pt idx="1470">
                  <c:v>31653.80859375</c:v>
                </c:pt>
                <c:pt idx="1471">
                  <c:v>31675.341796875</c:v>
                </c:pt>
                <c:pt idx="1472">
                  <c:v>31696.875</c:v>
                </c:pt>
                <c:pt idx="1473">
                  <c:v>31718.408203125</c:v>
                </c:pt>
                <c:pt idx="1474">
                  <c:v>31739.94140625</c:v>
                </c:pt>
                <c:pt idx="1475">
                  <c:v>31761.474609375</c:v>
                </c:pt>
                <c:pt idx="1476">
                  <c:v>31783.0078125</c:v>
                </c:pt>
                <c:pt idx="1477">
                  <c:v>31804.541015625</c:v>
                </c:pt>
                <c:pt idx="1478">
                  <c:v>31826.07421875</c:v>
                </c:pt>
                <c:pt idx="1479">
                  <c:v>31847.607421875</c:v>
                </c:pt>
                <c:pt idx="1480">
                  <c:v>31869.140625</c:v>
                </c:pt>
                <c:pt idx="1481">
                  <c:v>31890.673828125</c:v>
                </c:pt>
                <c:pt idx="1482">
                  <c:v>31912.20703125</c:v>
                </c:pt>
                <c:pt idx="1483">
                  <c:v>31933.740234375</c:v>
                </c:pt>
                <c:pt idx="1484">
                  <c:v>31955.2734375</c:v>
                </c:pt>
                <c:pt idx="1485">
                  <c:v>31976.806640625</c:v>
                </c:pt>
                <c:pt idx="1486">
                  <c:v>31998.33984375</c:v>
                </c:pt>
                <c:pt idx="1487">
                  <c:v>32019.873046875</c:v>
                </c:pt>
                <c:pt idx="1488">
                  <c:v>32041.40625</c:v>
                </c:pt>
                <c:pt idx="1489">
                  <c:v>32062.939453125</c:v>
                </c:pt>
                <c:pt idx="1490">
                  <c:v>32084.47265625</c:v>
                </c:pt>
                <c:pt idx="1491">
                  <c:v>32106.005859375</c:v>
                </c:pt>
                <c:pt idx="1492">
                  <c:v>32127.5390625</c:v>
                </c:pt>
                <c:pt idx="1493">
                  <c:v>32149.072265625</c:v>
                </c:pt>
                <c:pt idx="1494">
                  <c:v>32170.60546875</c:v>
                </c:pt>
                <c:pt idx="1495">
                  <c:v>32192.138671875</c:v>
                </c:pt>
                <c:pt idx="1496">
                  <c:v>32213.671875</c:v>
                </c:pt>
                <c:pt idx="1497">
                  <c:v>32235.205078125</c:v>
                </c:pt>
                <c:pt idx="1498">
                  <c:v>32256.73828125</c:v>
                </c:pt>
                <c:pt idx="1499">
                  <c:v>32278.271484375</c:v>
                </c:pt>
                <c:pt idx="1500">
                  <c:v>32299.8046875</c:v>
                </c:pt>
                <c:pt idx="1501">
                  <c:v>32321.337890625</c:v>
                </c:pt>
                <c:pt idx="1502">
                  <c:v>32342.87109375</c:v>
                </c:pt>
                <c:pt idx="1503">
                  <c:v>32364.404296875</c:v>
                </c:pt>
                <c:pt idx="1504">
                  <c:v>32385.9375</c:v>
                </c:pt>
                <c:pt idx="1505">
                  <c:v>32407.470703125</c:v>
                </c:pt>
                <c:pt idx="1506">
                  <c:v>32429.00390625</c:v>
                </c:pt>
                <c:pt idx="1507">
                  <c:v>32450.537109375</c:v>
                </c:pt>
                <c:pt idx="1508">
                  <c:v>32472.0703125</c:v>
                </c:pt>
                <c:pt idx="1509">
                  <c:v>32493.603515625</c:v>
                </c:pt>
                <c:pt idx="1510">
                  <c:v>32515.13671875</c:v>
                </c:pt>
                <c:pt idx="1511">
                  <c:v>32536.669921875</c:v>
                </c:pt>
                <c:pt idx="1512">
                  <c:v>32558.203125</c:v>
                </c:pt>
                <c:pt idx="1513">
                  <c:v>32579.736328125</c:v>
                </c:pt>
                <c:pt idx="1514">
                  <c:v>32601.26953125</c:v>
                </c:pt>
                <c:pt idx="1515">
                  <c:v>32622.802734375</c:v>
                </c:pt>
                <c:pt idx="1516">
                  <c:v>32644.3359375</c:v>
                </c:pt>
                <c:pt idx="1517">
                  <c:v>32665.869140625</c:v>
                </c:pt>
                <c:pt idx="1518">
                  <c:v>32687.40234375</c:v>
                </c:pt>
                <c:pt idx="1519">
                  <c:v>32708.935546875</c:v>
                </c:pt>
                <c:pt idx="1520">
                  <c:v>32730.46875</c:v>
                </c:pt>
                <c:pt idx="1521">
                  <c:v>32752.001953125</c:v>
                </c:pt>
                <c:pt idx="1522">
                  <c:v>32773.53515625</c:v>
                </c:pt>
                <c:pt idx="1523">
                  <c:v>32795.068359375</c:v>
                </c:pt>
                <c:pt idx="1524">
                  <c:v>32816.6015625</c:v>
                </c:pt>
                <c:pt idx="1525">
                  <c:v>32838.134765625</c:v>
                </c:pt>
                <c:pt idx="1526">
                  <c:v>32859.66796875</c:v>
                </c:pt>
                <c:pt idx="1527">
                  <c:v>32881.201171875</c:v>
                </c:pt>
                <c:pt idx="1528">
                  <c:v>32902.734375</c:v>
                </c:pt>
                <c:pt idx="1529">
                  <c:v>32924.267578125</c:v>
                </c:pt>
                <c:pt idx="1530">
                  <c:v>32945.80078125</c:v>
                </c:pt>
                <c:pt idx="1531">
                  <c:v>32967.333984375</c:v>
                </c:pt>
                <c:pt idx="1532">
                  <c:v>32988.8671875</c:v>
                </c:pt>
                <c:pt idx="1533">
                  <c:v>33010.400390625</c:v>
                </c:pt>
                <c:pt idx="1534">
                  <c:v>33031.93359375</c:v>
                </c:pt>
                <c:pt idx="1535">
                  <c:v>33053.466796875</c:v>
                </c:pt>
                <c:pt idx="1536">
                  <c:v>33075</c:v>
                </c:pt>
                <c:pt idx="1537">
                  <c:v>33096.533203125</c:v>
                </c:pt>
                <c:pt idx="1538">
                  <c:v>33118.06640625</c:v>
                </c:pt>
                <c:pt idx="1539">
                  <c:v>33139.599609375</c:v>
                </c:pt>
                <c:pt idx="1540">
                  <c:v>33161.1328125</c:v>
                </c:pt>
                <c:pt idx="1541">
                  <c:v>33182.666015625</c:v>
                </c:pt>
                <c:pt idx="1542">
                  <c:v>33204.19921875</c:v>
                </c:pt>
                <c:pt idx="1543">
                  <c:v>33225.732421875</c:v>
                </c:pt>
                <c:pt idx="1544">
                  <c:v>33247.265625</c:v>
                </c:pt>
                <c:pt idx="1545">
                  <c:v>33268.798828125</c:v>
                </c:pt>
                <c:pt idx="1546">
                  <c:v>33290.33203125</c:v>
                </c:pt>
                <c:pt idx="1547">
                  <c:v>33311.865234375</c:v>
                </c:pt>
                <c:pt idx="1548">
                  <c:v>33333.3984375</c:v>
                </c:pt>
                <c:pt idx="1549">
                  <c:v>33354.931640625</c:v>
                </c:pt>
                <c:pt idx="1550">
                  <c:v>33376.46484375</c:v>
                </c:pt>
                <c:pt idx="1551">
                  <c:v>33397.998046875</c:v>
                </c:pt>
                <c:pt idx="1552">
                  <c:v>33419.53125</c:v>
                </c:pt>
                <c:pt idx="1553">
                  <c:v>33441.064453125</c:v>
                </c:pt>
                <c:pt idx="1554">
                  <c:v>33462.59765625</c:v>
                </c:pt>
                <c:pt idx="1555">
                  <c:v>33484.130859375</c:v>
                </c:pt>
                <c:pt idx="1556">
                  <c:v>33505.6640625</c:v>
                </c:pt>
                <c:pt idx="1557">
                  <c:v>33527.197265625</c:v>
                </c:pt>
                <c:pt idx="1558">
                  <c:v>33548.73046875</c:v>
                </c:pt>
                <c:pt idx="1559">
                  <c:v>33570.263671875</c:v>
                </c:pt>
                <c:pt idx="1560">
                  <c:v>33591.796875</c:v>
                </c:pt>
                <c:pt idx="1561">
                  <c:v>33613.330078125</c:v>
                </c:pt>
                <c:pt idx="1562">
                  <c:v>33634.86328125</c:v>
                </c:pt>
                <c:pt idx="1563">
                  <c:v>33656.396484375</c:v>
                </c:pt>
                <c:pt idx="1564">
                  <c:v>33677.9296875</c:v>
                </c:pt>
                <c:pt idx="1565">
                  <c:v>33699.462890625</c:v>
                </c:pt>
                <c:pt idx="1566">
                  <c:v>33720.99609375</c:v>
                </c:pt>
                <c:pt idx="1567">
                  <c:v>33742.529296875</c:v>
                </c:pt>
                <c:pt idx="1568">
                  <c:v>33764.0625</c:v>
                </c:pt>
                <c:pt idx="1569">
                  <c:v>33785.595703125</c:v>
                </c:pt>
                <c:pt idx="1570">
                  <c:v>33807.12890625</c:v>
                </c:pt>
                <c:pt idx="1571">
                  <c:v>33828.662109375</c:v>
                </c:pt>
                <c:pt idx="1572">
                  <c:v>33850.1953125</c:v>
                </c:pt>
                <c:pt idx="1573">
                  <c:v>33871.728515625</c:v>
                </c:pt>
                <c:pt idx="1574">
                  <c:v>33893.26171875</c:v>
                </c:pt>
                <c:pt idx="1575">
                  <c:v>33914.794921875</c:v>
                </c:pt>
                <c:pt idx="1576">
                  <c:v>33936.328125</c:v>
                </c:pt>
                <c:pt idx="1577">
                  <c:v>33957.861328125</c:v>
                </c:pt>
                <c:pt idx="1578">
                  <c:v>33979.39453125</c:v>
                </c:pt>
                <c:pt idx="1579">
                  <c:v>34000.927734375</c:v>
                </c:pt>
                <c:pt idx="1580">
                  <c:v>34022.4609375</c:v>
                </c:pt>
                <c:pt idx="1581">
                  <c:v>34043.994140625</c:v>
                </c:pt>
                <c:pt idx="1582">
                  <c:v>34065.52734375</c:v>
                </c:pt>
                <c:pt idx="1583">
                  <c:v>34087.060546875</c:v>
                </c:pt>
                <c:pt idx="1584">
                  <c:v>34108.59375</c:v>
                </c:pt>
                <c:pt idx="1585">
                  <c:v>34130.126953125</c:v>
                </c:pt>
                <c:pt idx="1586">
                  <c:v>34151.66015625</c:v>
                </c:pt>
                <c:pt idx="1587">
                  <c:v>34173.193359375</c:v>
                </c:pt>
                <c:pt idx="1588">
                  <c:v>34194.7265625</c:v>
                </c:pt>
                <c:pt idx="1589">
                  <c:v>34216.259765625</c:v>
                </c:pt>
                <c:pt idx="1590">
                  <c:v>34237.79296875</c:v>
                </c:pt>
                <c:pt idx="1591">
                  <c:v>34259.326171875</c:v>
                </c:pt>
                <c:pt idx="1592">
                  <c:v>34280.859375</c:v>
                </c:pt>
                <c:pt idx="1593">
                  <c:v>34302.392578125</c:v>
                </c:pt>
                <c:pt idx="1594">
                  <c:v>34323.92578125</c:v>
                </c:pt>
                <c:pt idx="1595">
                  <c:v>34345.458984375</c:v>
                </c:pt>
                <c:pt idx="1596">
                  <c:v>34366.9921875</c:v>
                </c:pt>
                <c:pt idx="1597">
                  <c:v>34388.525390625</c:v>
                </c:pt>
                <c:pt idx="1598">
                  <c:v>34410.05859375</c:v>
                </c:pt>
                <c:pt idx="1599">
                  <c:v>34431.591796875</c:v>
                </c:pt>
                <c:pt idx="1600">
                  <c:v>34453.125</c:v>
                </c:pt>
                <c:pt idx="1601">
                  <c:v>34474.658203125</c:v>
                </c:pt>
                <c:pt idx="1602">
                  <c:v>34496.19140625</c:v>
                </c:pt>
                <c:pt idx="1603">
                  <c:v>34517.724609375</c:v>
                </c:pt>
                <c:pt idx="1604">
                  <c:v>34539.2578125</c:v>
                </c:pt>
                <c:pt idx="1605">
                  <c:v>34560.791015625</c:v>
                </c:pt>
                <c:pt idx="1606">
                  <c:v>34582.32421875</c:v>
                </c:pt>
                <c:pt idx="1607">
                  <c:v>34603.857421875</c:v>
                </c:pt>
                <c:pt idx="1608">
                  <c:v>34625.390625</c:v>
                </c:pt>
                <c:pt idx="1609">
                  <c:v>34646.923828125</c:v>
                </c:pt>
                <c:pt idx="1610">
                  <c:v>34668.45703125</c:v>
                </c:pt>
                <c:pt idx="1611">
                  <c:v>34689.990234375</c:v>
                </c:pt>
                <c:pt idx="1612">
                  <c:v>34711.5234375</c:v>
                </c:pt>
                <c:pt idx="1613">
                  <c:v>34733.056640625</c:v>
                </c:pt>
                <c:pt idx="1614">
                  <c:v>34754.58984375</c:v>
                </c:pt>
                <c:pt idx="1615">
                  <c:v>34776.123046875</c:v>
                </c:pt>
                <c:pt idx="1616">
                  <c:v>34797.65625</c:v>
                </c:pt>
                <c:pt idx="1617">
                  <c:v>34819.189453125</c:v>
                </c:pt>
                <c:pt idx="1618">
                  <c:v>34840.72265625</c:v>
                </c:pt>
                <c:pt idx="1619">
                  <c:v>34862.255859375</c:v>
                </c:pt>
                <c:pt idx="1620">
                  <c:v>34883.7890625</c:v>
                </c:pt>
                <c:pt idx="1621">
                  <c:v>34905.322265625</c:v>
                </c:pt>
                <c:pt idx="1622">
                  <c:v>34926.85546875</c:v>
                </c:pt>
                <c:pt idx="1623">
                  <c:v>34948.388671875</c:v>
                </c:pt>
                <c:pt idx="1624">
                  <c:v>34969.921875</c:v>
                </c:pt>
                <c:pt idx="1625">
                  <c:v>34991.455078125</c:v>
                </c:pt>
                <c:pt idx="1626">
                  <c:v>35012.98828125</c:v>
                </c:pt>
                <c:pt idx="1627">
                  <c:v>35034.521484375</c:v>
                </c:pt>
                <c:pt idx="1628">
                  <c:v>35056.0546875</c:v>
                </c:pt>
                <c:pt idx="1629">
                  <c:v>35077.587890625</c:v>
                </c:pt>
                <c:pt idx="1630">
                  <c:v>35099.12109375</c:v>
                </c:pt>
                <c:pt idx="1631">
                  <c:v>35120.654296875</c:v>
                </c:pt>
                <c:pt idx="1632">
                  <c:v>35142.1875</c:v>
                </c:pt>
                <c:pt idx="1633">
                  <c:v>35163.720703125</c:v>
                </c:pt>
                <c:pt idx="1634">
                  <c:v>35185.25390625</c:v>
                </c:pt>
                <c:pt idx="1635">
                  <c:v>35206.787109375</c:v>
                </c:pt>
                <c:pt idx="1636">
                  <c:v>35228.3203125</c:v>
                </c:pt>
                <c:pt idx="1637">
                  <c:v>35249.853515625</c:v>
                </c:pt>
                <c:pt idx="1638">
                  <c:v>35271.38671875</c:v>
                </c:pt>
                <c:pt idx="1639">
                  <c:v>35292.919921875</c:v>
                </c:pt>
                <c:pt idx="1640">
                  <c:v>35314.453125</c:v>
                </c:pt>
                <c:pt idx="1641">
                  <c:v>35335.986328125</c:v>
                </c:pt>
                <c:pt idx="1642">
                  <c:v>35357.51953125</c:v>
                </c:pt>
                <c:pt idx="1643">
                  <c:v>35379.052734375</c:v>
                </c:pt>
                <c:pt idx="1644">
                  <c:v>35400.5859375</c:v>
                </c:pt>
                <c:pt idx="1645">
                  <c:v>35422.119140625</c:v>
                </c:pt>
                <c:pt idx="1646">
                  <c:v>35443.65234375</c:v>
                </c:pt>
                <c:pt idx="1647">
                  <c:v>35465.185546875</c:v>
                </c:pt>
                <c:pt idx="1648">
                  <c:v>35486.71875</c:v>
                </c:pt>
                <c:pt idx="1649">
                  <c:v>35508.251953125</c:v>
                </c:pt>
                <c:pt idx="1650">
                  <c:v>35529.78515625</c:v>
                </c:pt>
                <c:pt idx="1651">
                  <c:v>35551.318359375</c:v>
                </c:pt>
                <c:pt idx="1652">
                  <c:v>35572.8515625</c:v>
                </c:pt>
                <c:pt idx="1653">
                  <c:v>35594.384765625</c:v>
                </c:pt>
                <c:pt idx="1654">
                  <c:v>35615.91796875</c:v>
                </c:pt>
                <c:pt idx="1655">
                  <c:v>35637.451171875</c:v>
                </c:pt>
                <c:pt idx="1656">
                  <c:v>35658.984375</c:v>
                </c:pt>
                <c:pt idx="1657">
                  <c:v>35680.517578125</c:v>
                </c:pt>
                <c:pt idx="1658">
                  <c:v>35702.05078125</c:v>
                </c:pt>
                <c:pt idx="1659">
                  <c:v>35723.583984375</c:v>
                </c:pt>
                <c:pt idx="1660">
                  <c:v>35745.1171875</c:v>
                </c:pt>
                <c:pt idx="1661">
                  <c:v>35766.650390625</c:v>
                </c:pt>
                <c:pt idx="1662">
                  <c:v>35788.18359375</c:v>
                </c:pt>
                <c:pt idx="1663">
                  <c:v>35809.716796875</c:v>
                </c:pt>
                <c:pt idx="1664">
                  <c:v>35831.25</c:v>
                </c:pt>
                <c:pt idx="1665">
                  <c:v>35852.783203125</c:v>
                </c:pt>
                <c:pt idx="1666">
                  <c:v>35874.31640625</c:v>
                </c:pt>
                <c:pt idx="1667">
                  <c:v>35895.849609375</c:v>
                </c:pt>
                <c:pt idx="1668">
                  <c:v>35917.3828125</c:v>
                </c:pt>
                <c:pt idx="1669">
                  <c:v>35938.916015625</c:v>
                </c:pt>
                <c:pt idx="1670">
                  <c:v>35960.44921875</c:v>
                </c:pt>
                <c:pt idx="1671">
                  <c:v>35981.982421875</c:v>
                </c:pt>
                <c:pt idx="1672">
                  <c:v>36003.515625</c:v>
                </c:pt>
                <c:pt idx="1673">
                  <c:v>36025.048828125</c:v>
                </c:pt>
                <c:pt idx="1674">
                  <c:v>36046.58203125</c:v>
                </c:pt>
                <c:pt idx="1675">
                  <c:v>36068.115234375</c:v>
                </c:pt>
                <c:pt idx="1676">
                  <c:v>36089.6484375</c:v>
                </c:pt>
                <c:pt idx="1677">
                  <c:v>36111.181640625</c:v>
                </c:pt>
                <c:pt idx="1678">
                  <c:v>36132.71484375</c:v>
                </c:pt>
                <c:pt idx="1679">
                  <c:v>36154.248046875</c:v>
                </c:pt>
                <c:pt idx="1680">
                  <c:v>36175.78125</c:v>
                </c:pt>
                <c:pt idx="1681">
                  <c:v>36197.314453125</c:v>
                </c:pt>
                <c:pt idx="1682">
                  <c:v>36218.84765625</c:v>
                </c:pt>
                <c:pt idx="1683">
                  <c:v>36240.380859375</c:v>
                </c:pt>
                <c:pt idx="1684">
                  <c:v>36261.9140625</c:v>
                </c:pt>
                <c:pt idx="1685">
                  <c:v>36283.447265625</c:v>
                </c:pt>
                <c:pt idx="1686">
                  <c:v>36304.98046875</c:v>
                </c:pt>
                <c:pt idx="1687">
                  <c:v>36326.513671875</c:v>
                </c:pt>
                <c:pt idx="1688">
                  <c:v>36348.046875</c:v>
                </c:pt>
                <c:pt idx="1689">
                  <c:v>36369.580078125</c:v>
                </c:pt>
                <c:pt idx="1690">
                  <c:v>36391.11328125</c:v>
                </c:pt>
                <c:pt idx="1691">
                  <c:v>36412.646484375</c:v>
                </c:pt>
                <c:pt idx="1692">
                  <c:v>36434.1796875</c:v>
                </c:pt>
                <c:pt idx="1693">
                  <c:v>36455.712890625</c:v>
                </c:pt>
                <c:pt idx="1694">
                  <c:v>36477.24609375</c:v>
                </c:pt>
                <c:pt idx="1695">
                  <c:v>36498.779296875</c:v>
                </c:pt>
                <c:pt idx="1696">
                  <c:v>36520.3125</c:v>
                </c:pt>
                <c:pt idx="1697">
                  <c:v>36541.845703125</c:v>
                </c:pt>
                <c:pt idx="1698">
                  <c:v>36563.37890625</c:v>
                </c:pt>
                <c:pt idx="1699">
                  <c:v>36584.912109375</c:v>
                </c:pt>
                <c:pt idx="1700">
                  <c:v>36606.4453125</c:v>
                </c:pt>
                <c:pt idx="1701">
                  <c:v>36627.978515625</c:v>
                </c:pt>
                <c:pt idx="1702">
                  <c:v>36649.51171875</c:v>
                </c:pt>
                <c:pt idx="1703">
                  <c:v>36671.044921875</c:v>
                </c:pt>
                <c:pt idx="1704">
                  <c:v>36692.578125</c:v>
                </c:pt>
                <c:pt idx="1705">
                  <c:v>36714.111328125</c:v>
                </c:pt>
                <c:pt idx="1706">
                  <c:v>36735.64453125</c:v>
                </c:pt>
                <c:pt idx="1707">
                  <c:v>36757.177734375</c:v>
                </c:pt>
                <c:pt idx="1708">
                  <c:v>36778.7109375</c:v>
                </c:pt>
                <c:pt idx="1709">
                  <c:v>36800.244140625</c:v>
                </c:pt>
                <c:pt idx="1710">
                  <c:v>36821.77734375</c:v>
                </c:pt>
                <c:pt idx="1711">
                  <c:v>36843.310546875</c:v>
                </c:pt>
                <c:pt idx="1712">
                  <c:v>36864.84375</c:v>
                </c:pt>
                <c:pt idx="1713">
                  <c:v>36886.376953125</c:v>
                </c:pt>
                <c:pt idx="1714">
                  <c:v>36907.91015625</c:v>
                </c:pt>
                <c:pt idx="1715">
                  <c:v>36929.443359375</c:v>
                </c:pt>
                <c:pt idx="1716">
                  <c:v>36950.9765625</c:v>
                </c:pt>
                <c:pt idx="1717">
                  <c:v>36972.509765625</c:v>
                </c:pt>
                <c:pt idx="1718">
                  <c:v>36994.04296875</c:v>
                </c:pt>
                <c:pt idx="1719">
                  <c:v>37015.576171875</c:v>
                </c:pt>
                <c:pt idx="1720">
                  <c:v>37037.109375</c:v>
                </c:pt>
                <c:pt idx="1721">
                  <c:v>37058.642578125</c:v>
                </c:pt>
                <c:pt idx="1722">
                  <c:v>37080.17578125</c:v>
                </c:pt>
                <c:pt idx="1723">
                  <c:v>37101.708984375</c:v>
                </c:pt>
                <c:pt idx="1724">
                  <c:v>37123.2421875</c:v>
                </c:pt>
                <c:pt idx="1725">
                  <c:v>37144.775390625</c:v>
                </c:pt>
                <c:pt idx="1726">
                  <c:v>37166.30859375</c:v>
                </c:pt>
                <c:pt idx="1727">
                  <c:v>37187.841796875</c:v>
                </c:pt>
                <c:pt idx="1728">
                  <c:v>37209.375</c:v>
                </c:pt>
                <c:pt idx="1729">
                  <c:v>37230.908203125</c:v>
                </c:pt>
                <c:pt idx="1730">
                  <c:v>37252.44140625</c:v>
                </c:pt>
                <c:pt idx="1731">
                  <c:v>37273.974609375</c:v>
                </c:pt>
                <c:pt idx="1732">
                  <c:v>37295.5078125</c:v>
                </c:pt>
                <c:pt idx="1733">
                  <c:v>37317.041015625</c:v>
                </c:pt>
                <c:pt idx="1734">
                  <c:v>37338.57421875</c:v>
                </c:pt>
                <c:pt idx="1735">
                  <c:v>37360.107421875</c:v>
                </c:pt>
                <c:pt idx="1736">
                  <c:v>37381.640625</c:v>
                </c:pt>
                <c:pt idx="1737">
                  <c:v>37403.173828125</c:v>
                </c:pt>
                <c:pt idx="1738">
                  <c:v>37424.70703125</c:v>
                </c:pt>
                <c:pt idx="1739">
                  <c:v>37446.240234375</c:v>
                </c:pt>
                <c:pt idx="1740">
                  <c:v>37467.7734375</c:v>
                </c:pt>
                <c:pt idx="1741">
                  <c:v>37489.306640625</c:v>
                </c:pt>
                <c:pt idx="1742">
                  <c:v>37510.83984375</c:v>
                </c:pt>
                <c:pt idx="1743">
                  <c:v>37532.373046875</c:v>
                </c:pt>
                <c:pt idx="1744">
                  <c:v>37553.90625</c:v>
                </c:pt>
                <c:pt idx="1745">
                  <c:v>37575.439453125</c:v>
                </c:pt>
                <c:pt idx="1746">
                  <c:v>37596.97265625</c:v>
                </c:pt>
                <c:pt idx="1747">
                  <c:v>37618.505859375</c:v>
                </c:pt>
                <c:pt idx="1748">
                  <c:v>37640.0390625</c:v>
                </c:pt>
                <c:pt idx="1749">
                  <c:v>37661.572265625</c:v>
                </c:pt>
                <c:pt idx="1750">
                  <c:v>37683.10546875</c:v>
                </c:pt>
                <c:pt idx="1751">
                  <c:v>37704.638671875</c:v>
                </c:pt>
                <c:pt idx="1752">
                  <c:v>37726.171875</c:v>
                </c:pt>
                <c:pt idx="1753">
                  <c:v>37747.705078125</c:v>
                </c:pt>
                <c:pt idx="1754">
                  <c:v>37769.23828125</c:v>
                </c:pt>
                <c:pt idx="1755">
                  <c:v>37790.771484375</c:v>
                </c:pt>
                <c:pt idx="1756">
                  <c:v>37812.3046875</c:v>
                </c:pt>
                <c:pt idx="1757">
                  <c:v>37833.837890625</c:v>
                </c:pt>
                <c:pt idx="1758">
                  <c:v>37855.37109375</c:v>
                </c:pt>
                <c:pt idx="1759">
                  <c:v>37876.904296875</c:v>
                </c:pt>
                <c:pt idx="1760">
                  <c:v>37898.4375</c:v>
                </c:pt>
                <c:pt idx="1761">
                  <c:v>37919.970703125</c:v>
                </c:pt>
                <c:pt idx="1762">
                  <c:v>37941.50390625</c:v>
                </c:pt>
                <c:pt idx="1763">
                  <c:v>37963.037109375</c:v>
                </c:pt>
                <c:pt idx="1764">
                  <c:v>37984.5703125</c:v>
                </c:pt>
                <c:pt idx="1765">
                  <c:v>38006.103515625</c:v>
                </c:pt>
                <c:pt idx="1766">
                  <c:v>38027.63671875</c:v>
                </c:pt>
                <c:pt idx="1767">
                  <c:v>38049.169921875</c:v>
                </c:pt>
                <c:pt idx="1768">
                  <c:v>38070.703125</c:v>
                </c:pt>
                <c:pt idx="1769">
                  <c:v>38092.236328125</c:v>
                </c:pt>
                <c:pt idx="1770">
                  <c:v>38113.76953125</c:v>
                </c:pt>
                <c:pt idx="1771">
                  <c:v>38135.302734375</c:v>
                </c:pt>
                <c:pt idx="1772">
                  <c:v>38156.8359375</c:v>
                </c:pt>
                <c:pt idx="1773">
                  <c:v>38178.369140625</c:v>
                </c:pt>
                <c:pt idx="1774">
                  <c:v>38199.90234375</c:v>
                </c:pt>
                <c:pt idx="1775">
                  <c:v>38221.435546875</c:v>
                </c:pt>
                <c:pt idx="1776">
                  <c:v>38242.96875</c:v>
                </c:pt>
                <c:pt idx="1777">
                  <c:v>38264.501953125</c:v>
                </c:pt>
                <c:pt idx="1778">
                  <c:v>38286.03515625</c:v>
                </c:pt>
                <c:pt idx="1779">
                  <c:v>38307.568359375</c:v>
                </c:pt>
                <c:pt idx="1780">
                  <c:v>38329.1015625</c:v>
                </c:pt>
                <c:pt idx="1781">
                  <c:v>38350.634765625</c:v>
                </c:pt>
                <c:pt idx="1782">
                  <c:v>38372.16796875</c:v>
                </c:pt>
                <c:pt idx="1783">
                  <c:v>38393.701171875</c:v>
                </c:pt>
                <c:pt idx="1784">
                  <c:v>38415.234375</c:v>
                </c:pt>
                <c:pt idx="1785">
                  <c:v>38436.767578125</c:v>
                </c:pt>
                <c:pt idx="1786">
                  <c:v>38458.30078125</c:v>
                </c:pt>
                <c:pt idx="1787">
                  <c:v>38479.833984375</c:v>
                </c:pt>
                <c:pt idx="1788">
                  <c:v>38501.3671875</c:v>
                </c:pt>
                <c:pt idx="1789">
                  <c:v>38522.900390625</c:v>
                </c:pt>
                <c:pt idx="1790">
                  <c:v>38544.43359375</c:v>
                </c:pt>
                <c:pt idx="1791">
                  <c:v>38565.966796875</c:v>
                </c:pt>
                <c:pt idx="1792">
                  <c:v>38587.5</c:v>
                </c:pt>
                <c:pt idx="1793">
                  <c:v>38609.033203125</c:v>
                </c:pt>
                <c:pt idx="1794">
                  <c:v>38630.56640625</c:v>
                </c:pt>
                <c:pt idx="1795">
                  <c:v>38652.099609375</c:v>
                </c:pt>
                <c:pt idx="1796">
                  <c:v>38673.6328125</c:v>
                </c:pt>
                <c:pt idx="1797">
                  <c:v>38695.166015625</c:v>
                </c:pt>
                <c:pt idx="1798">
                  <c:v>38716.69921875</c:v>
                </c:pt>
                <c:pt idx="1799">
                  <c:v>38738.232421875</c:v>
                </c:pt>
                <c:pt idx="1800">
                  <c:v>38759.765625</c:v>
                </c:pt>
                <c:pt idx="1801">
                  <c:v>38781.298828125</c:v>
                </c:pt>
                <c:pt idx="1802">
                  <c:v>38802.83203125</c:v>
                </c:pt>
                <c:pt idx="1803">
                  <c:v>38824.365234375</c:v>
                </c:pt>
                <c:pt idx="1804">
                  <c:v>38845.8984375</c:v>
                </c:pt>
                <c:pt idx="1805">
                  <c:v>38867.431640625</c:v>
                </c:pt>
                <c:pt idx="1806">
                  <c:v>38888.96484375</c:v>
                </c:pt>
                <c:pt idx="1807">
                  <c:v>38910.498046875</c:v>
                </c:pt>
                <c:pt idx="1808">
                  <c:v>38932.03125</c:v>
                </c:pt>
                <c:pt idx="1809">
                  <c:v>38953.564453125</c:v>
                </c:pt>
                <c:pt idx="1810">
                  <c:v>38975.09765625</c:v>
                </c:pt>
                <c:pt idx="1811">
                  <c:v>38996.630859375</c:v>
                </c:pt>
                <c:pt idx="1812">
                  <c:v>39018.1640625</c:v>
                </c:pt>
                <c:pt idx="1813">
                  <c:v>39039.697265625</c:v>
                </c:pt>
                <c:pt idx="1814">
                  <c:v>39061.23046875</c:v>
                </c:pt>
                <c:pt idx="1815">
                  <c:v>39082.763671875</c:v>
                </c:pt>
                <c:pt idx="1816">
                  <c:v>39104.296875</c:v>
                </c:pt>
                <c:pt idx="1817">
                  <c:v>39125.830078125</c:v>
                </c:pt>
                <c:pt idx="1818">
                  <c:v>39147.36328125</c:v>
                </c:pt>
                <c:pt idx="1819">
                  <c:v>39168.896484375</c:v>
                </c:pt>
                <c:pt idx="1820">
                  <c:v>39190.4296875</c:v>
                </c:pt>
                <c:pt idx="1821">
                  <c:v>39211.962890625</c:v>
                </c:pt>
                <c:pt idx="1822">
                  <c:v>39233.49609375</c:v>
                </c:pt>
                <c:pt idx="1823">
                  <c:v>39255.029296875</c:v>
                </c:pt>
                <c:pt idx="1824">
                  <c:v>39276.5625</c:v>
                </c:pt>
                <c:pt idx="1825">
                  <c:v>39298.095703125</c:v>
                </c:pt>
                <c:pt idx="1826">
                  <c:v>39319.62890625</c:v>
                </c:pt>
                <c:pt idx="1827">
                  <c:v>39341.162109375</c:v>
                </c:pt>
                <c:pt idx="1828">
                  <c:v>39362.6953125</c:v>
                </c:pt>
                <c:pt idx="1829">
                  <c:v>39384.228515625</c:v>
                </c:pt>
                <c:pt idx="1830">
                  <c:v>39405.76171875</c:v>
                </c:pt>
                <c:pt idx="1831">
                  <c:v>39427.294921875</c:v>
                </c:pt>
                <c:pt idx="1832">
                  <c:v>39448.828125</c:v>
                </c:pt>
                <c:pt idx="1833">
                  <c:v>39470.361328125</c:v>
                </c:pt>
                <c:pt idx="1834">
                  <c:v>39491.89453125</c:v>
                </c:pt>
                <c:pt idx="1835">
                  <c:v>39513.427734375</c:v>
                </c:pt>
                <c:pt idx="1836">
                  <c:v>39534.9609375</c:v>
                </c:pt>
                <c:pt idx="1837">
                  <c:v>39556.494140625</c:v>
                </c:pt>
                <c:pt idx="1838">
                  <c:v>39578.02734375</c:v>
                </c:pt>
                <c:pt idx="1839">
                  <c:v>39599.560546875</c:v>
                </c:pt>
                <c:pt idx="1840">
                  <c:v>39621.09375</c:v>
                </c:pt>
                <c:pt idx="1841">
                  <c:v>39642.626953125</c:v>
                </c:pt>
                <c:pt idx="1842">
                  <c:v>39664.16015625</c:v>
                </c:pt>
                <c:pt idx="1843">
                  <c:v>39685.693359375</c:v>
                </c:pt>
                <c:pt idx="1844">
                  <c:v>39707.2265625</c:v>
                </c:pt>
                <c:pt idx="1845">
                  <c:v>39728.759765625</c:v>
                </c:pt>
                <c:pt idx="1846">
                  <c:v>39750.29296875</c:v>
                </c:pt>
                <c:pt idx="1847">
                  <c:v>39771.826171875</c:v>
                </c:pt>
                <c:pt idx="1848">
                  <c:v>39793.359375</c:v>
                </c:pt>
                <c:pt idx="1849">
                  <c:v>39814.892578125</c:v>
                </c:pt>
                <c:pt idx="1850">
                  <c:v>39836.42578125</c:v>
                </c:pt>
                <c:pt idx="1851">
                  <c:v>39857.958984375</c:v>
                </c:pt>
                <c:pt idx="1852">
                  <c:v>39879.4921875</c:v>
                </c:pt>
                <c:pt idx="1853">
                  <c:v>39901.025390625</c:v>
                </c:pt>
                <c:pt idx="1854">
                  <c:v>39922.55859375</c:v>
                </c:pt>
                <c:pt idx="1855">
                  <c:v>39944.091796875</c:v>
                </c:pt>
                <c:pt idx="1856">
                  <c:v>39965.625</c:v>
                </c:pt>
                <c:pt idx="1857">
                  <c:v>39987.158203125</c:v>
                </c:pt>
                <c:pt idx="1858">
                  <c:v>40008.69140625</c:v>
                </c:pt>
                <c:pt idx="1859">
                  <c:v>40030.224609375</c:v>
                </c:pt>
                <c:pt idx="1860">
                  <c:v>40051.7578125</c:v>
                </c:pt>
                <c:pt idx="1861">
                  <c:v>40073.291015625</c:v>
                </c:pt>
                <c:pt idx="1862">
                  <c:v>40094.82421875</c:v>
                </c:pt>
                <c:pt idx="1863">
                  <c:v>40116.357421875</c:v>
                </c:pt>
                <c:pt idx="1864">
                  <c:v>40137.890625</c:v>
                </c:pt>
                <c:pt idx="1865">
                  <c:v>40159.423828125</c:v>
                </c:pt>
                <c:pt idx="1866">
                  <c:v>40180.95703125</c:v>
                </c:pt>
                <c:pt idx="1867">
                  <c:v>40202.490234375</c:v>
                </c:pt>
                <c:pt idx="1868">
                  <c:v>40224.0234375</c:v>
                </c:pt>
                <c:pt idx="1869">
                  <c:v>40245.556640625</c:v>
                </c:pt>
                <c:pt idx="1870">
                  <c:v>40267.08984375</c:v>
                </c:pt>
                <c:pt idx="1871">
                  <c:v>40288.623046875</c:v>
                </c:pt>
                <c:pt idx="1872">
                  <c:v>40310.15625</c:v>
                </c:pt>
                <c:pt idx="1873">
                  <c:v>40331.689453125</c:v>
                </c:pt>
                <c:pt idx="1874">
                  <c:v>40353.22265625</c:v>
                </c:pt>
                <c:pt idx="1875">
                  <c:v>40374.755859375</c:v>
                </c:pt>
                <c:pt idx="1876">
                  <c:v>40396.2890625</c:v>
                </c:pt>
                <c:pt idx="1877">
                  <c:v>40417.822265625</c:v>
                </c:pt>
                <c:pt idx="1878">
                  <c:v>40439.35546875</c:v>
                </c:pt>
                <c:pt idx="1879">
                  <c:v>40460.888671875</c:v>
                </c:pt>
                <c:pt idx="1880">
                  <c:v>40482.421875</c:v>
                </c:pt>
                <c:pt idx="1881">
                  <c:v>40503.955078125</c:v>
                </c:pt>
                <c:pt idx="1882">
                  <c:v>40525.48828125</c:v>
                </c:pt>
                <c:pt idx="1883">
                  <c:v>40547.021484375</c:v>
                </c:pt>
                <c:pt idx="1884">
                  <c:v>40568.5546875</c:v>
                </c:pt>
                <c:pt idx="1885">
                  <c:v>40590.087890625</c:v>
                </c:pt>
                <c:pt idx="1886">
                  <c:v>40611.62109375</c:v>
                </c:pt>
                <c:pt idx="1887">
                  <c:v>40633.154296875</c:v>
                </c:pt>
                <c:pt idx="1888">
                  <c:v>40654.6875</c:v>
                </c:pt>
                <c:pt idx="1889">
                  <c:v>40676.220703125</c:v>
                </c:pt>
                <c:pt idx="1890">
                  <c:v>40697.75390625</c:v>
                </c:pt>
                <c:pt idx="1891">
                  <c:v>40719.287109375</c:v>
                </c:pt>
                <c:pt idx="1892">
                  <c:v>40740.8203125</c:v>
                </c:pt>
                <c:pt idx="1893">
                  <c:v>40762.353515625</c:v>
                </c:pt>
                <c:pt idx="1894">
                  <c:v>40783.88671875</c:v>
                </c:pt>
                <c:pt idx="1895">
                  <c:v>40805.419921875</c:v>
                </c:pt>
                <c:pt idx="1896">
                  <c:v>40826.953125</c:v>
                </c:pt>
                <c:pt idx="1897">
                  <c:v>40848.486328125</c:v>
                </c:pt>
                <c:pt idx="1898">
                  <c:v>40870.01953125</c:v>
                </c:pt>
                <c:pt idx="1899">
                  <c:v>40891.552734375</c:v>
                </c:pt>
                <c:pt idx="1900">
                  <c:v>40913.0859375</c:v>
                </c:pt>
                <c:pt idx="1901">
                  <c:v>40934.619140625</c:v>
                </c:pt>
                <c:pt idx="1902">
                  <c:v>40956.15234375</c:v>
                </c:pt>
                <c:pt idx="1903">
                  <c:v>40977.685546875</c:v>
                </c:pt>
                <c:pt idx="1904">
                  <c:v>40999.21875</c:v>
                </c:pt>
                <c:pt idx="1905">
                  <c:v>41020.751953125</c:v>
                </c:pt>
                <c:pt idx="1906">
                  <c:v>41042.28515625</c:v>
                </c:pt>
                <c:pt idx="1907">
                  <c:v>41063.818359375</c:v>
                </c:pt>
                <c:pt idx="1908">
                  <c:v>41085.3515625</c:v>
                </c:pt>
                <c:pt idx="1909">
                  <c:v>41106.884765625</c:v>
                </c:pt>
                <c:pt idx="1910">
                  <c:v>41128.41796875</c:v>
                </c:pt>
                <c:pt idx="1911">
                  <c:v>41149.951171875</c:v>
                </c:pt>
                <c:pt idx="1912">
                  <c:v>41171.484375</c:v>
                </c:pt>
                <c:pt idx="1913">
                  <c:v>41193.017578125</c:v>
                </c:pt>
                <c:pt idx="1914">
                  <c:v>41214.55078125</c:v>
                </c:pt>
                <c:pt idx="1915">
                  <c:v>41236.083984375</c:v>
                </c:pt>
                <c:pt idx="1916">
                  <c:v>41257.6171875</c:v>
                </c:pt>
                <c:pt idx="1917">
                  <c:v>41279.150390625</c:v>
                </c:pt>
                <c:pt idx="1918">
                  <c:v>41300.68359375</c:v>
                </c:pt>
                <c:pt idx="1919">
                  <c:v>41322.216796875</c:v>
                </c:pt>
                <c:pt idx="1920">
                  <c:v>41343.75</c:v>
                </c:pt>
                <c:pt idx="1921">
                  <c:v>41365.283203125</c:v>
                </c:pt>
                <c:pt idx="1922">
                  <c:v>41386.81640625</c:v>
                </c:pt>
                <c:pt idx="1923">
                  <c:v>41408.349609375</c:v>
                </c:pt>
                <c:pt idx="1924">
                  <c:v>41429.8828125</c:v>
                </c:pt>
                <c:pt idx="1925">
                  <c:v>41451.416015625</c:v>
                </c:pt>
                <c:pt idx="1926">
                  <c:v>41472.94921875</c:v>
                </c:pt>
                <c:pt idx="1927">
                  <c:v>41494.482421875</c:v>
                </c:pt>
                <c:pt idx="1928">
                  <c:v>41516.015625</c:v>
                </c:pt>
                <c:pt idx="1929">
                  <c:v>41537.548828125</c:v>
                </c:pt>
                <c:pt idx="1930">
                  <c:v>41559.08203125</c:v>
                </c:pt>
                <c:pt idx="1931">
                  <c:v>41580.615234375</c:v>
                </c:pt>
                <c:pt idx="1932">
                  <c:v>41602.1484375</c:v>
                </c:pt>
                <c:pt idx="1933">
                  <c:v>41623.681640625</c:v>
                </c:pt>
                <c:pt idx="1934">
                  <c:v>41645.21484375</c:v>
                </c:pt>
                <c:pt idx="1935">
                  <c:v>41666.748046875</c:v>
                </c:pt>
                <c:pt idx="1936">
                  <c:v>41688.28125</c:v>
                </c:pt>
                <c:pt idx="1937">
                  <c:v>41709.814453125</c:v>
                </c:pt>
                <c:pt idx="1938">
                  <c:v>41731.34765625</c:v>
                </c:pt>
                <c:pt idx="1939">
                  <c:v>41752.880859375</c:v>
                </c:pt>
                <c:pt idx="1940">
                  <c:v>41774.4140625</c:v>
                </c:pt>
                <c:pt idx="1941">
                  <c:v>41795.947265625</c:v>
                </c:pt>
                <c:pt idx="1942">
                  <c:v>41817.48046875</c:v>
                </c:pt>
                <c:pt idx="1943">
                  <c:v>41839.013671875</c:v>
                </c:pt>
                <c:pt idx="1944">
                  <c:v>41860.546875</c:v>
                </c:pt>
                <c:pt idx="1945">
                  <c:v>41882.080078125</c:v>
                </c:pt>
                <c:pt idx="1946">
                  <c:v>41903.61328125</c:v>
                </c:pt>
                <c:pt idx="1947">
                  <c:v>41925.146484375</c:v>
                </c:pt>
                <c:pt idx="1948">
                  <c:v>41946.6796875</c:v>
                </c:pt>
                <c:pt idx="1949">
                  <c:v>41968.212890625</c:v>
                </c:pt>
                <c:pt idx="1950">
                  <c:v>41989.74609375</c:v>
                </c:pt>
                <c:pt idx="1951">
                  <c:v>42011.279296875</c:v>
                </c:pt>
                <c:pt idx="1952">
                  <c:v>42032.8125</c:v>
                </c:pt>
                <c:pt idx="1953">
                  <c:v>42054.345703125</c:v>
                </c:pt>
                <c:pt idx="1954">
                  <c:v>42075.87890625</c:v>
                </c:pt>
                <c:pt idx="1955">
                  <c:v>42097.412109375</c:v>
                </c:pt>
                <c:pt idx="1956">
                  <c:v>42118.9453125</c:v>
                </c:pt>
                <c:pt idx="1957">
                  <c:v>42140.478515625</c:v>
                </c:pt>
                <c:pt idx="1958">
                  <c:v>42162.01171875</c:v>
                </c:pt>
                <c:pt idx="1959">
                  <c:v>42183.544921875</c:v>
                </c:pt>
                <c:pt idx="1960">
                  <c:v>42205.078125</c:v>
                </c:pt>
                <c:pt idx="1961">
                  <c:v>42226.611328125</c:v>
                </c:pt>
                <c:pt idx="1962">
                  <c:v>42248.14453125</c:v>
                </c:pt>
                <c:pt idx="1963">
                  <c:v>42269.677734375</c:v>
                </c:pt>
                <c:pt idx="1964">
                  <c:v>42291.2109375</c:v>
                </c:pt>
                <c:pt idx="1965">
                  <c:v>42312.744140625</c:v>
                </c:pt>
                <c:pt idx="1966">
                  <c:v>42334.27734375</c:v>
                </c:pt>
                <c:pt idx="1967">
                  <c:v>42355.810546875</c:v>
                </c:pt>
                <c:pt idx="1968">
                  <c:v>42377.34375</c:v>
                </c:pt>
                <c:pt idx="1969">
                  <c:v>42398.876953125</c:v>
                </c:pt>
                <c:pt idx="1970">
                  <c:v>42420.41015625</c:v>
                </c:pt>
                <c:pt idx="1971">
                  <c:v>42441.943359375</c:v>
                </c:pt>
                <c:pt idx="1972">
                  <c:v>42463.4765625</c:v>
                </c:pt>
                <c:pt idx="1973">
                  <c:v>42485.009765625</c:v>
                </c:pt>
                <c:pt idx="1974">
                  <c:v>42506.54296875</c:v>
                </c:pt>
                <c:pt idx="1975">
                  <c:v>42528.076171875</c:v>
                </c:pt>
                <c:pt idx="1976">
                  <c:v>42549.609375</c:v>
                </c:pt>
                <c:pt idx="1977">
                  <c:v>42571.142578125</c:v>
                </c:pt>
                <c:pt idx="1978">
                  <c:v>42592.67578125</c:v>
                </c:pt>
                <c:pt idx="1979">
                  <c:v>42614.208984375</c:v>
                </c:pt>
                <c:pt idx="1980">
                  <c:v>42635.7421875</c:v>
                </c:pt>
                <c:pt idx="1981">
                  <c:v>42657.275390625</c:v>
                </c:pt>
                <c:pt idx="1982">
                  <c:v>42678.80859375</c:v>
                </c:pt>
                <c:pt idx="1983">
                  <c:v>42700.341796875</c:v>
                </c:pt>
                <c:pt idx="1984">
                  <c:v>42721.875</c:v>
                </c:pt>
                <c:pt idx="1985">
                  <c:v>42743.408203125</c:v>
                </c:pt>
                <c:pt idx="1986">
                  <c:v>42764.94140625</c:v>
                </c:pt>
                <c:pt idx="1987">
                  <c:v>42786.474609375</c:v>
                </c:pt>
                <c:pt idx="1988">
                  <c:v>42808.0078125</c:v>
                </c:pt>
                <c:pt idx="1989">
                  <c:v>42829.541015625</c:v>
                </c:pt>
                <c:pt idx="1990">
                  <c:v>42851.07421875</c:v>
                </c:pt>
                <c:pt idx="1991">
                  <c:v>42872.607421875</c:v>
                </c:pt>
                <c:pt idx="1992">
                  <c:v>42894.140625</c:v>
                </c:pt>
                <c:pt idx="1993">
                  <c:v>42915.673828125</c:v>
                </c:pt>
                <c:pt idx="1994">
                  <c:v>42937.20703125</c:v>
                </c:pt>
                <c:pt idx="1995">
                  <c:v>42958.740234375</c:v>
                </c:pt>
                <c:pt idx="1996">
                  <c:v>42980.2734375</c:v>
                </c:pt>
                <c:pt idx="1997">
                  <c:v>43001.806640625</c:v>
                </c:pt>
                <c:pt idx="1998">
                  <c:v>43023.33984375</c:v>
                </c:pt>
                <c:pt idx="1999">
                  <c:v>43044.873046875</c:v>
                </c:pt>
                <c:pt idx="2000">
                  <c:v>43066.40625</c:v>
                </c:pt>
                <c:pt idx="2001">
                  <c:v>43087.939453125</c:v>
                </c:pt>
                <c:pt idx="2002">
                  <c:v>43109.47265625</c:v>
                </c:pt>
                <c:pt idx="2003">
                  <c:v>43131.005859375</c:v>
                </c:pt>
                <c:pt idx="2004">
                  <c:v>43152.5390625</c:v>
                </c:pt>
                <c:pt idx="2005">
                  <c:v>43174.072265625</c:v>
                </c:pt>
                <c:pt idx="2006">
                  <c:v>43195.60546875</c:v>
                </c:pt>
                <c:pt idx="2007">
                  <c:v>43217.138671875</c:v>
                </c:pt>
                <c:pt idx="2008">
                  <c:v>43238.671875</c:v>
                </c:pt>
                <c:pt idx="2009">
                  <c:v>43260.205078125</c:v>
                </c:pt>
                <c:pt idx="2010">
                  <c:v>43281.73828125</c:v>
                </c:pt>
                <c:pt idx="2011">
                  <c:v>43303.271484375</c:v>
                </c:pt>
                <c:pt idx="2012">
                  <c:v>43324.8046875</c:v>
                </c:pt>
                <c:pt idx="2013">
                  <c:v>43346.337890625</c:v>
                </c:pt>
                <c:pt idx="2014">
                  <c:v>43367.87109375</c:v>
                </c:pt>
                <c:pt idx="2015">
                  <c:v>43389.404296875</c:v>
                </c:pt>
                <c:pt idx="2016">
                  <c:v>43410.9375</c:v>
                </c:pt>
                <c:pt idx="2017">
                  <c:v>43432.470703125</c:v>
                </c:pt>
                <c:pt idx="2018">
                  <c:v>43454.00390625</c:v>
                </c:pt>
                <c:pt idx="2019">
                  <c:v>43475.537109375</c:v>
                </c:pt>
                <c:pt idx="2020">
                  <c:v>43497.0703125</c:v>
                </c:pt>
                <c:pt idx="2021">
                  <c:v>43518.603515625</c:v>
                </c:pt>
                <c:pt idx="2022">
                  <c:v>43540.13671875</c:v>
                </c:pt>
                <c:pt idx="2023">
                  <c:v>43561.669921875</c:v>
                </c:pt>
                <c:pt idx="2024">
                  <c:v>43583.203125</c:v>
                </c:pt>
                <c:pt idx="2025">
                  <c:v>43604.736328125</c:v>
                </c:pt>
                <c:pt idx="2026">
                  <c:v>43626.26953125</c:v>
                </c:pt>
                <c:pt idx="2027">
                  <c:v>43647.802734375</c:v>
                </c:pt>
                <c:pt idx="2028">
                  <c:v>43669.3359375</c:v>
                </c:pt>
                <c:pt idx="2029">
                  <c:v>43690.869140625</c:v>
                </c:pt>
                <c:pt idx="2030">
                  <c:v>43712.40234375</c:v>
                </c:pt>
                <c:pt idx="2031">
                  <c:v>43733.935546875</c:v>
                </c:pt>
                <c:pt idx="2032">
                  <c:v>43755.46875</c:v>
                </c:pt>
                <c:pt idx="2033">
                  <c:v>43777.001953125</c:v>
                </c:pt>
                <c:pt idx="2034">
                  <c:v>43798.53515625</c:v>
                </c:pt>
                <c:pt idx="2035">
                  <c:v>43820.068359375</c:v>
                </c:pt>
                <c:pt idx="2036">
                  <c:v>43841.6015625</c:v>
                </c:pt>
                <c:pt idx="2037">
                  <c:v>43863.134765625</c:v>
                </c:pt>
                <c:pt idx="2038">
                  <c:v>43884.66796875</c:v>
                </c:pt>
                <c:pt idx="2039">
                  <c:v>43906.201171875</c:v>
                </c:pt>
                <c:pt idx="2040">
                  <c:v>43927.734375</c:v>
                </c:pt>
                <c:pt idx="2041">
                  <c:v>43949.267578125</c:v>
                </c:pt>
                <c:pt idx="2042">
                  <c:v>43970.80078125</c:v>
                </c:pt>
                <c:pt idx="2043">
                  <c:v>43992.333984375</c:v>
                </c:pt>
                <c:pt idx="2044">
                  <c:v>44013.8671875</c:v>
                </c:pt>
                <c:pt idx="2045">
                  <c:v>44035.400390625</c:v>
                </c:pt>
                <c:pt idx="2046">
                  <c:v>44056.93359375</c:v>
                </c:pt>
                <c:pt idx="2047">
                  <c:v>44078.466796875</c:v>
                </c:pt>
              </c:numCache>
            </c:numRef>
          </c:cat>
          <c:val>
            <c:numRef>
              <c:f>fft!$B$1:$B$2048</c:f>
              <c:numCache>
                <c:formatCode>0.0000</c:formatCode>
                <c:ptCount val="2048"/>
                <c:pt idx="0">
                  <c:v>0</c:v>
                </c:pt>
                <c:pt idx="1">
                  <c:v>-4.2053022000000002</c:v>
                </c:pt>
                <c:pt idx="2">
                  <c:v>-7.6930009999999998</c:v>
                </c:pt>
                <c:pt idx="3">
                  <c:v>-13.568668000000001</c:v>
                </c:pt>
                <c:pt idx="4">
                  <c:v>-18.088905</c:v>
                </c:pt>
                <c:pt idx="5">
                  <c:v>-27.223026000000001</c:v>
                </c:pt>
                <c:pt idx="6">
                  <c:v>-37.651679999999999</c:v>
                </c:pt>
                <c:pt idx="7">
                  <c:v>-58.93139</c:v>
                </c:pt>
                <c:pt idx="8">
                  <c:v>-109.60465000000001</c:v>
                </c:pt>
                <c:pt idx="9">
                  <c:v>-497.26245</c:v>
                </c:pt>
                <c:pt idx="10">
                  <c:v>206.42920000000001</c:v>
                </c:pt>
                <c:pt idx="11">
                  <c:v>83.162490000000005</c:v>
                </c:pt>
                <c:pt idx="12">
                  <c:v>51.702114000000002</c:v>
                </c:pt>
                <c:pt idx="13">
                  <c:v>34.783566</c:v>
                </c:pt>
                <c:pt idx="14">
                  <c:v>25.154838999999999</c:v>
                </c:pt>
                <c:pt idx="15">
                  <c:v>16.764343</c:v>
                </c:pt>
                <c:pt idx="16">
                  <c:v>11.002592</c:v>
                </c:pt>
                <c:pt idx="17">
                  <c:v>3.4649860000000001</c:v>
                </c:pt>
                <c:pt idx="18">
                  <c:v>-2.2424966999999998</c:v>
                </c:pt>
                <c:pt idx="19">
                  <c:v>-12.394126</c:v>
                </c:pt>
                <c:pt idx="20">
                  <c:v>-23.794653</c:v>
                </c:pt>
                <c:pt idx="21">
                  <c:v>-46.469344999999997</c:v>
                </c:pt>
                <c:pt idx="22">
                  <c:v>-104.33271999999999</c:v>
                </c:pt>
                <c:pt idx="23">
                  <c:v>-641.42629999999997</c:v>
                </c:pt>
                <c:pt idx="24">
                  <c:v>214.59842</c:v>
                </c:pt>
                <c:pt idx="25">
                  <c:v>97.047579999999996</c:v>
                </c:pt>
                <c:pt idx="26">
                  <c:v>71.230440000000002</c:v>
                </c:pt>
                <c:pt idx="27">
                  <c:v>53.442900000000002</c:v>
                </c:pt>
                <c:pt idx="28">
                  <c:v>46.144370000000002</c:v>
                </c:pt>
                <c:pt idx="29">
                  <c:v>39.751989999999999</c:v>
                </c:pt>
                <c:pt idx="30">
                  <c:v>35.083134000000001</c:v>
                </c:pt>
                <c:pt idx="31">
                  <c:v>32.723730000000003</c:v>
                </c:pt>
                <c:pt idx="32">
                  <c:v>28.872516999999998</c:v>
                </c:pt>
                <c:pt idx="33">
                  <c:v>28.061</c:v>
                </c:pt>
                <c:pt idx="34">
                  <c:v>25.071846000000001</c:v>
                </c:pt>
                <c:pt idx="35">
                  <c:v>24.485744</c:v>
                </c:pt>
                <c:pt idx="36">
                  <c:v>22.599616999999999</c:v>
                </c:pt>
                <c:pt idx="37">
                  <c:v>21.620552</c:v>
                </c:pt>
                <c:pt idx="38">
                  <c:v>20.801796</c:v>
                </c:pt>
                <c:pt idx="39">
                  <c:v>19.387284999999999</c:v>
                </c:pt>
                <c:pt idx="40">
                  <c:v>19.269024000000002</c:v>
                </c:pt>
                <c:pt idx="41">
                  <c:v>17.748419999999999</c:v>
                </c:pt>
                <c:pt idx="42">
                  <c:v>17.803211000000001</c:v>
                </c:pt>
                <c:pt idx="43">
                  <c:v>16.597926999999999</c:v>
                </c:pt>
                <c:pt idx="44">
                  <c:v>16.389953999999999</c:v>
                </c:pt>
                <c:pt idx="45">
                  <c:v>15.755029</c:v>
                </c:pt>
                <c:pt idx="46">
                  <c:v>15.117704</c:v>
                </c:pt>
                <c:pt idx="47">
                  <c:v>15.02075</c:v>
                </c:pt>
                <c:pt idx="48">
                  <c:v>14.088967</c:v>
                </c:pt>
                <c:pt idx="49">
                  <c:v>14.255411</c:v>
                </c:pt>
                <c:pt idx="50">
                  <c:v>13.339907</c:v>
                </c:pt>
                <c:pt idx="51">
                  <c:v>13.421725</c:v>
                </c:pt>
                <c:pt idx="52">
                  <c:v>12.81565</c:v>
                </c:pt>
                <c:pt idx="53">
                  <c:v>12.579160999999999</c:v>
                </c:pt>
                <c:pt idx="54">
                  <c:v>12.396091999999999</c:v>
                </c:pt>
                <c:pt idx="55">
                  <c:v>11.8299465</c:v>
                </c:pt>
                <c:pt idx="56">
                  <c:v>11.959355</c:v>
                </c:pt>
                <c:pt idx="57">
                  <c:v>11.252568999999999</c:v>
                </c:pt>
                <c:pt idx="58">
                  <c:v>11.440488</c:v>
                </c:pt>
                <c:pt idx="59">
                  <c:v>10.855848</c:v>
                </c:pt>
                <c:pt idx="60">
                  <c:v>10.854578</c:v>
                </c:pt>
                <c:pt idx="61">
                  <c:v>10.575538999999999</c:v>
                </c:pt>
                <c:pt idx="62">
                  <c:v>10.276915000000001</c:v>
                </c:pt>
                <c:pt idx="63">
                  <c:v>10.313580999999999</c:v>
                </c:pt>
                <c:pt idx="64">
                  <c:v>9.7939170000000004</c:v>
                </c:pt>
                <c:pt idx="65">
                  <c:v>9.9892810000000001</c:v>
                </c:pt>
                <c:pt idx="66">
                  <c:v>9.451454</c:v>
                </c:pt>
                <c:pt idx="67">
                  <c:v>9.5814120000000003</c:v>
                </c:pt>
                <c:pt idx="68">
                  <c:v>9.2301179999999992</c:v>
                </c:pt>
                <c:pt idx="69">
                  <c:v>9.1318245000000005</c:v>
                </c:pt>
                <c:pt idx="70">
                  <c:v>9.0596619999999994</c:v>
                </c:pt>
                <c:pt idx="71">
                  <c:v>8.717276</c:v>
                </c:pt>
                <c:pt idx="72">
                  <c:v>8.8604310000000002</c:v>
                </c:pt>
                <c:pt idx="73">
                  <c:v>8.4003580000000007</c:v>
                </c:pt>
                <c:pt idx="74">
                  <c:v>8.5850559999999998</c:v>
                </c:pt>
                <c:pt idx="75">
                  <c:v>8.1975230000000003</c:v>
                </c:pt>
                <c:pt idx="76">
                  <c:v>8.2422970000000007</c:v>
                </c:pt>
                <c:pt idx="77">
                  <c:v>8.0696759999999994</c:v>
                </c:pt>
                <c:pt idx="78">
                  <c:v>7.8886656999999998</c:v>
                </c:pt>
                <c:pt idx="79">
                  <c:v>7.9473734</c:v>
                </c:pt>
                <c:pt idx="80">
                  <c:v>7.5903707000000002</c:v>
                </c:pt>
                <c:pt idx="81">
                  <c:v>7.7699610000000003</c:v>
                </c:pt>
                <c:pt idx="82">
                  <c:v>7.3873452999999998</c:v>
                </c:pt>
                <c:pt idx="83">
                  <c:v>7.5195429999999996</c:v>
                </c:pt>
                <c:pt idx="84">
                  <c:v>7.2706619999999997</c:v>
                </c:pt>
                <c:pt idx="85">
                  <c:v>7.2264540000000004</c:v>
                </c:pt>
                <c:pt idx="86">
                  <c:v>7.1894229999999997</c:v>
                </c:pt>
                <c:pt idx="87">
                  <c:v>6.9496000000000002</c:v>
                </c:pt>
                <c:pt idx="88">
                  <c:v>7.0818453000000003</c:v>
                </c:pt>
                <c:pt idx="89">
                  <c:v>6.7418965999999996</c:v>
                </c:pt>
                <c:pt idx="90">
                  <c:v>6.9099463999999999</c:v>
                </c:pt>
                <c:pt idx="91">
                  <c:v>6.6184900000000004</c:v>
                </c:pt>
                <c:pt idx="92">
                  <c:v>6.6790056</c:v>
                </c:pt>
                <c:pt idx="93">
                  <c:v>6.5528392999999996</c:v>
                </c:pt>
                <c:pt idx="94">
                  <c:v>6.430606</c:v>
                </c:pt>
                <c:pt idx="95">
                  <c:v>6.4898414999999998</c:v>
                </c:pt>
                <c:pt idx="96">
                  <c:v>6.2210340000000004</c:v>
                </c:pt>
                <c:pt idx="97">
                  <c:v>6.3812379999999997</c:v>
                </c:pt>
                <c:pt idx="98">
                  <c:v>6.0836370000000004</c:v>
                </c:pt>
                <c:pt idx="99">
                  <c:v>6.2101259999999998</c:v>
                </c:pt>
                <c:pt idx="100">
                  <c:v>6.0145296999999998</c:v>
                </c:pt>
                <c:pt idx="101">
                  <c:v>5.9985647000000002</c:v>
                </c:pt>
                <c:pt idx="102">
                  <c:v>5.9744014999999999</c:v>
                </c:pt>
                <c:pt idx="103">
                  <c:v>5.7949047</c:v>
                </c:pt>
                <c:pt idx="104">
                  <c:v>5.9125166</c:v>
                </c:pt>
                <c:pt idx="105">
                  <c:v>5.6436533999999998</c:v>
                </c:pt>
                <c:pt idx="106">
                  <c:v>5.7962227000000004</c:v>
                </c:pt>
                <c:pt idx="107">
                  <c:v>5.5603759999999998</c:v>
                </c:pt>
                <c:pt idx="108">
                  <c:v>5.6270350000000002</c:v>
                </c:pt>
                <c:pt idx="109">
                  <c:v>5.5251894000000004</c:v>
                </c:pt>
                <c:pt idx="110">
                  <c:v>5.4395566000000004</c:v>
                </c:pt>
                <c:pt idx="111">
                  <c:v>5.4932876000000004</c:v>
                </c:pt>
                <c:pt idx="112">
                  <c:v>5.2797746999999999</c:v>
                </c:pt>
                <c:pt idx="113">
                  <c:v>5.4224033</c:v>
                </c:pt>
                <c:pt idx="114">
                  <c:v>5.1782440000000003</c:v>
                </c:pt>
                <c:pt idx="115">
                  <c:v>5.2976026999999997</c:v>
                </c:pt>
                <c:pt idx="116">
                  <c:v>5.1342553999999998</c:v>
                </c:pt>
                <c:pt idx="117">
                  <c:v>5.1351842999999997</c:v>
                </c:pt>
                <c:pt idx="118">
                  <c:v>5.1161779999999997</c:v>
                </c:pt>
                <c:pt idx="119">
                  <c:v>4.9760647000000002</c:v>
                </c:pt>
                <c:pt idx="120">
                  <c:v>5.0799430000000001</c:v>
                </c:pt>
                <c:pt idx="121">
                  <c:v>4.8585567000000003</c:v>
                </c:pt>
                <c:pt idx="122">
                  <c:v>4.9972190000000003</c:v>
                </c:pt>
                <c:pt idx="123">
                  <c:v>4.7978170000000002</c:v>
                </c:pt>
                <c:pt idx="124">
                  <c:v>4.8667325999999997</c:v>
                </c:pt>
                <c:pt idx="125">
                  <c:v>4.7787476</c:v>
                </c:pt>
                <c:pt idx="126">
                  <c:v>4.7177353000000002</c:v>
                </c:pt>
                <c:pt idx="127">
                  <c:v>4.7644409999999997</c:v>
                </c:pt>
                <c:pt idx="128">
                  <c:v>4.589321</c:v>
                </c:pt>
                <c:pt idx="129">
                  <c:v>4.7176112999999997</c:v>
                </c:pt>
                <c:pt idx="130">
                  <c:v>4.5103564</c:v>
                </c:pt>
                <c:pt idx="131">
                  <c:v>4.6225604999999996</c:v>
                </c:pt>
                <c:pt idx="132">
                  <c:v>4.48102</c:v>
                </c:pt>
                <c:pt idx="133">
                  <c:v>4.4928809999999997</c:v>
                </c:pt>
                <c:pt idx="134">
                  <c:v>4.4746959999999998</c:v>
                </c:pt>
                <c:pt idx="135">
                  <c:v>4.3628863999999998</c:v>
                </c:pt>
                <c:pt idx="136">
                  <c:v>4.4548135000000002</c:v>
                </c:pt>
                <c:pt idx="137">
                  <c:v>4.2665240000000004</c:v>
                </c:pt>
                <c:pt idx="138">
                  <c:v>4.3939870000000001</c:v>
                </c:pt>
                <c:pt idx="139">
                  <c:v>4.2202529999999996</c:v>
                </c:pt>
                <c:pt idx="140">
                  <c:v>4.2904863000000004</c:v>
                </c:pt>
                <c:pt idx="141">
                  <c:v>4.2110859999999999</c:v>
                </c:pt>
                <c:pt idx="142">
                  <c:v>4.1676929999999999</c:v>
                </c:pt>
                <c:pt idx="143">
                  <c:v>4.2073219999999996</c:v>
                </c:pt>
                <c:pt idx="144">
                  <c:v>4.0609374000000003</c:v>
                </c:pt>
                <c:pt idx="145">
                  <c:v>4.1759167000000001</c:v>
                </c:pt>
                <c:pt idx="146">
                  <c:v>3.9958184000000001</c:v>
                </c:pt>
                <c:pt idx="147">
                  <c:v>4.101985</c:v>
                </c:pt>
                <c:pt idx="148">
                  <c:v>3.9750705000000002</c:v>
                </c:pt>
                <c:pt idx="149">
                  <c:v>3.9951020000000002</c:v>
                </c:pt>
                <c:pt idx="150">
                  <c:v>3.9763188</c:v>
                </c:pt>
                <c:pt idx="151">
                  <c:v>3.8854975999999999</c:v>
                </c:pt>
                <c:pt idx="152">
                  <c:v>3.9668540000000001</c:v>
                </c:pt>
                <c:pt idx="153">
                  <c:v>3.8046069999999999</c:v>
                </c:pt>
                <c:pt idx="154">
                  <c:v>3.9213923999999998</c:v>
                </c:pt>
                <c:pt idx="155">
                  <c:v>3.7668598000000002</c:v>
                </c:pt>
                <c:pt idx="156">
                  <c:v>3.8372804999999999</c:v>
                </c:pt>
                <c:pt idx="157">
                  <c:v>3.7637477000000001</c:v>
                </c:pt>
                <c:pt idx="158">
                  <c:v>3.7334809999999998</c:v>
                </c:pt>
                <c:pt idx="159">
                  <c:v>3.7668438000000002</c:v>
                </c:pt>
                <c:pt idx="160">
                  <c:v>3.6419575000000002</c:v>
                </c:pt>
                <c:pt idx="161">
                  <c:v>3.7462520000000001</c:v>
                </c:pt>
                <c:pt idx="162">
                  <c:v>3.586903</c:v>
                </c:pt>
                <c:pt idx="163">
                  <c:v>3.6870725000000002</c:v>
                </c:pt>
                <c:pt idx="164">
                  <c:v>3.5713900000000001</c:v>
                </c:pt>
                <c:pt idx="165">
                  <c:v>3.5973030000000001</c:v>
                </c:pt>
                <c:pt idx="166">
                  <c:v>3.5774802999999999</c:v>
                </c:pt>
                <c:pt idx="167">
                  <c:v>3.5029593000000001</c:v>
                </c:pt>
                <c:pt idx="168">
                  <c:v>3.5750377000000002</c:v>
                </c:pt>
                <c:pt idx="169">
                  <c:v>3.4328083999999999</c:v>
                </c:pt>
                <c:pt idx="170">
                  <c:v>3.5409665000000001</c:v>
                </c:pt>
                <c:pt idx="171">
                  <c:v>3.4011803</c:v>
                </c:pt>
                <c:pt idx="172">
                  <c:v>3.4708356999999999</c:v>
                </c:pt>
                <c:pt idx="173">
                  <c:v>3.4015374</c:v>
                </c:pt>
                <c:pt idx="174">
                  <c:v>3.3817300000000001</c:v>
                </c:pt>
                <c:pt idx="175">
                  <c:v>3.4091176999999999</c:v>
                </c:pt>
                <c:pt idx="176">
                  <c:v>3.3016662999999999</c:v>
                </c:pt>
                <c:pt idx="177">
                  <c:v>3.3963861</c:v>
                </c:pt>
                <c:pt idx="178">
                  <c:v>3.25353</c:v>
                </c:pt>
                <c:pt idx="179">
                  <c:v>3.3487005000000001</c:v>
                </c:pt>
                <c:pt idx="180">
                  <c:v>3.241743</c:v>
                </c:pt>
                <c:pt idx="181">
                  <c:v>3.2720175</c:v>
                </c:pt>
                <c:pt idx="182">
                  <c:v>3.2504816000000001</c:v>
                </c:pt>
                <c:pt idx="183">
                  <c:v>3.1893942000000002</c:v>
                </c:pt>
                <c:pt idx="184">
                  <c:v>3.2531289999999999</c:v>
                </c:pt>
                <c:pt idx="185">
                  <c:v>3.1271338000000002</c:v>
                </c:pt>
                <c:pt idx="186">
                  <c:v>3.2275</c:v>
                </c:pt>
                <c:pt idx="187">
                  <c:v>3.0997572</c:v>
                </c:pt>
                <c:pt idx="188">
                  <c:v>3.1684260000000002</c:v>
                </c:pt>
                <c:pt idx="189">
                  <c:v>3.1021879000000001</c:v>
                </c:pt>
                <c:pt idx="190">
                  <c:v>3.090795</c:v>
                </c:pt>
                <c:pt idx="191">
                  <c:v>3.1126833</c:v>
                </c:pt>
                <c:pt idx="192">
                  <c:v>3.0195112000000002</c:v>
                </c:pt>
                <c:pt idx="193">
                  <c:v>3.1058707000000001</c:v>
                </c:pt>
                <c:pt idx="194">
                  <c:v>2.9764712000000002</c:v>
                </c:pt>
                <c:pt idx="195">
                  <c:v>3.0670695000000001</c:v>
                </c:pt>
                <c:pt idx="196">
                  <c:v>2.9668703000000001</c:v>
                </c:pt>
                <c:pt idx="197">
                  <c:v>3.0006900000000001</c:v>
                </c:pt>
                <c:pt idx="198">
                  <c:v>2.9775548000000001</c:v>
                </c:pt>
                <c:pt idx="199">
                  <c:v>2.927311</c:v>
                </c:pt>
                <c:pt idx="200">
                  <c:v>2.9835980000000002</c:v>
                </c:pt>
                <c:pt idx="201">
                  <c:v>2.8713326000000001</c:v>
                </c:pt>
                <c:pt idx="202">
                  <c:v>2.9646195999999998</c:v>
                </c:pt>
                <c:pt idx="203">
                  <c:v>2.8467500000000001</c:v>
                </c:pt>
                <c:pt idx="204">
                  <c:v>2.9145603000000002</c:v>
                </c:pt>
                <c:pt idx="205">
                  <c:v>2.8502862000000002</c:v>
                </c:pt>
                <c:pt idx="206">
                  <c:v>2.8457308000000001</c:v>
                </c:pt>
                <c:pt idx="207">
                  <c:v>2.8628901999999998</c:v>
                </c:pt>
                <c:pt idx="208">
                  <c:v>2.781704</c:v>
                </c:pt>
                <c:pt idx="209">
                  <c:v>2.8601502999999999</c:v>
                </c:pt>
                <c:pt idx="210">
                  <c:v>2.7424536000000002</c:v>
                </c:pt>
                <c:pt idx="211">
                  <c:v>2.8285572999999999</c:v>
                </c:pt>
                <c:pt idx="212">
                  <c:v>2.7344007000000001</c:v>
                </c:pt>
                <c:pt idx="213">
                  <c:v>2.7706040999999999</c:v>
                </c:pt>
                <c:pt idx="214">
                  <c:v>2.7458420000000001</c:v>
                </c:pt>
                <c:pt idx="215">
                  <c:v>2.704847</c:v>
                </c:pt>
                <c:pt idx="216">
                  <c:v>2.7545915000000001</c:v>
                </c:pt>
                <c:pt idx="217">
                  <c:v>2.6536102000000001</c:v>
                </c:pt>
                <c:pt idx="218">
                  <c:v>2.7408000000000001</c:v>
                </c:pt>
                <c:pt idx="219">
                  <c:v>2.6312723</c:v>
                </c:pt>
                <c:pt idx="220">
                  <c:v>2.6980620000000002</c:v>
                </c:pt>
                <c:pt idx="221">
                  <c:v>2.6355388</c:v>
                </c:pt>
                <c:pt idx="222">
                  <c:v>2.6366467</c:v>
                </c:pt>
                <c:pt idx="223">
                  <c:v>2.6495460999999998</c:v>
                </c:pt>
                <c:pt idx="224">
                  <c:v>2.5781991</c:v>
                </c:pt>
                <c:pt idx="225">
                  <c:v>2.6501912999999999</c:v>
                </c:pt>
                <c:pt idx="226">
                  <c:v>2.5425195999999999</c:v>
                </c:pt>
                <c:pt idx="227">
                  <c:v>2.6242587999999998</c:v>
                </c:pt>
                <c:pt idx="228">
                  <c:v>2.5347118000000002</c:v>
                </c:pt>
                <c:pt idx="229">
                  <c:v>2.5738384999999999</c:v>
                </c:pt>
                <c:pt idx="230">
                  <c:v>2.5464164999999999</c:v>
                </c:pt>
                <c:pt idx="231">
                  <c:v>2.5138560000000001</c:v>
                </c:pt>
                <c:pt idx="232">
                  <c:v>2.5577588000000002</c:v>
                </c:pt>
                <c:pt idx="233">
                  <c:v>2.46637</c:v>
                </c:pt>
                <c:pt idx="234">
                  <c:v>2.5477018</c:v>
                </c:pt>
                <c:pt idx="235">
                  <c:v>2.4454376999999998</c:v>
                </c:pt>
                <c:pt idx="236">
                  <c:v>2.5113604</c:v>
                </c:pt>
                <c:pt idx="237">
                  <c:v>2.4500245999999999</c:v>
                </c:pt>
                <c:pt idx="238">
                  <c:v>2.4563668000000001</c:v>
                </c:pt>
                <c:pt idx="239">
                  <c:v>2.4645972</c:v>
                </c:pt>
                <c:pt idx="240">
                  <c:v>2.4027026</c:v>
                </c:pt>
                <c:pt idx="241">
                  <c:v>2.4683389999999998</c:v>
                </c:pt>
                <c:pt idx="242">
                  <c:v>2.3689431999999999</c:v>
                </c:pt>
                <c:pt idx="243">
                  <c:v>2.4469813999999999</c:v>
                </c:pt>
                <c:pt idx="244">
                  <c:v>2.3614206000000002</c:v>
                </c:pt>
                <c:pt idx="245">
                  <c:v>2.4027953000000002</c:v>
                </c:pt>
                <c:pt idx="246">
                  <c:v>2.3741970000000001</c:v>
                </c:pt>
                <c:pt idx="247">
                  <c:v>2.3475456000000001</c:v>
                </c:pt>
                <c:pt idx="248">
                  <c:v>2.386161</c:v>
                </c:pt>
                <c:pt idx="249">
                  <c:v>2.3033332999999998</c:v>
                </c:pt>
                <c:pt idx="250">
                  <c:v>2.3798401</c:v>
                </c:pt>
                <c:pt idx="251">
                  <c:v>2.2838655000000001</c:v>
                </c:pt>
                <c:pt idx="252">
                  <c:v>2.3478541000000002</c:v>
                </c:pt>
                <c:pt idx="253">
                  <c:v>2.2889118000000002</c:v>
                </c:pt>
                <c:pt idx="254">
                  <c:v>2.2988045000000001</c:v>
                </c:pt>
                <c:pt idx="255">
                  <c:v>2.3026217999999998</c:v>
                </c:pt>
                <c:pt idx="256">
                  <c:v>2.2480129999999998</c:v>
                </c:pt>
                <c:pt idx="257">
                  <c:v>2.3091846</c:v>
                </c:pt>
                <c:pt idx="258">
                  <c:v>2.2172165000000001</c:v>
                </c:pt>
                <c:pt idx="259">
                  <c:v>2.2920690000000001</c:v>
                </c:pt>
                <c:pt idx="260">
                  <c:v>2.2097416000000001</c:v>
                </c:pt>
                <c:pt idx="261">
                  <c:v>2.2520194</c:v>
                </c:pt>
                <c:pt idx="262">
                  <c:v>2.2217359999999999</c:v>
                </c:pt>
                <c:pt idx="263">
                  <c:v>2.2016125</c:v>
                </c:pt>
                <c:pt idx="264">
                  <c:v>2.2344922999999999</c:v>
                </c:pt>
                <c:pt idx="265">
                  <c:v>2.1599189999999999</c:v>
                </c:pt>
                <c:pt idx="266">
                  <c:v>2.2318419999999999</c:v>
                </c:pt>
                <c:pt idx="267">
                  <c:v>2.1406770000000002</c:v>
                </c:pt>
                <c:pt idx="268">
                  <c:v>2.2041727999999998</c:v>
                </c:pt>
                <c:pt idx="269">
                  <c:v>2.1453945999999999</c:v>
                </c:pt>
                <c:pt idx="270">
                  <c:v>2.1593589999999998</c:v>
                </c:pt>
                <c:pt idx="271">
                  <c:v>2.1609297000000001</c:v>
                </c:pt>
                <c:pt idx="272">
                  <c:v>2.1132162000000001</c:v>
                </c:pt>
                <c:pt idx="273">
                  <c:v>2.1689579999999999</c:v>
                </c:pt>
                <c:pt idx="274">
                  <c:v>2.0824039999999999</c:v>
                </c:pt>
                <c:pt idx="275">
                  <c:v>2.1541934</c:v>
                </c:pt>
                <c:pt idx="276">
                  <c:v>2.076009</c:v>
                </c:pt>
                <c:pt idx="277">
                  <c:v>2.119103</c:v>
                </c:pt>
                <c:pt idx="278">
                  <c:v>2.0870614000000001</c:v>
                </c:pt>
                <c:pt idx="279">
                  <c:v>2.0721397000000001</c:v>
                </c:pt>
                <c:pt idx="280">
                  <c:v>2.1013682</c:v>
                </c:pt>
                <c:pt idx="281">
                  <c:v>2.0337399999999999</c:v>
                </c:pt>
                <c:pt idx="282">
                  <c:v>2.1005560999999999</c:v>
                </c:pt>
                <c:pt idx="283">
                  <c:v>2.0150654000000001</c:v>
                </c:pt>
                <c:pt idx="284">
                  <c:v>2.0775551999999999</c:v>
                </c:pt>
                <c:pt idx="285">
                  <c:v>2.019171</c:v>
                </c:pt>
                <c:pt idx="286">
                  <c:v>2.0361980000000002</c:v>
                </c:pt>
                <c:pt idx="287">
                  <c:v>2.0341176999999999</c:v>
                </c:pt>
                <c:pt idx="288">
                  <c:v>1.9921887</c:v>
                </c:pt>
                <c:pt idx="289">
                  <c:v>2.0427719999999998</c:v>
                </c:pt>
                <c:pt idx="290">
                  <c:v>1.9641107</c:v>
                </c:pt>
                <c:pt idx="291">
                  <c:v>2.0322312999999999</c:v>
                </c:pt>
                <c:pt idx="292">
                  <c:v>1.9576098</c:v>
                </c:pt>
                <c:pt idx="293">
                  <c:v>2.0002832000000001</c:v>
                </c:pt>
                <c:pt idx="294">
                  <c:v>1.9685652</c:v>
                </c:pt>
                <c:pt idx="295">
                  <c:v>1.9571285</c:v>
                </c:pt>
                <c:pt idx="296">
                  <c:v>1.9822685</c:v>
                </c:pt>
                <c:pt idx="297">
                  <c:v>1.9199945</c:v>
                </c:pt>
                <c:pt idx="298">
                  <c:v>1.9842987999999999</c:v>
                </c:pt>
                <c:pt idx="299">
                  <c:v>1.9024643999999999</c:v>
                </c:pt>
                <c:pt idx="300">
                  <c:v>1.9630685999999999</c:v>
                </c:pt>
                <c:pt idx="301">
                  <c:v>1.9066607</c:v>
                </c:pt>
                <c:pt idx="302">
                  <c:v>1.9258006000000001</c:v>
                </c:pt>
                <c:pt idx="303">
                  <c:v>1.9200134</c:v>
                </c:pt>
                <c:pt idx="304">
                  <c:v>1.884212</c:v>
                </c:pt>
                <c:pt idx="305">
                  <c:v>1.9305988999999999</c:v>
                </c:pt>
                <c:pt idx="306">
                  <c:v>1.8557288999999999</c:v>
                </c:pt>
                <c:pt idx="307">
                  <c:v>1.9230704000000001</c:v>
                </c:pt>
                <c:pt idx="308">
                  <c:v>1.8505995</c:v>
                </c:pt>
                <c:pt idx="309">
                  <c:v>1.8940855999999999</c:v>
                </c:pt>
                <c:pt idx="310">
                  <c:v>1.8602357</c:v>
                </c:pt>
                <c:pt idx="311">
                  <c:v>1.8552048999999999</c:v>
                </c:pt>
                <c:pt idx="312">
                  <c:v>1.8755124999999999</c:v>
                </c:pt>
                <c:pt idx="313">
                  <c:v>1.8184855</c:v>
                </c:pt>
                <c:pt idx="314">
                  <c:v>1.8779593000000001</c:v>
                </c:pt>
                <c:pt idx="315">
                  <c:v>1.8018581</c:v>
                </c:pt>
                <c:pt idx="316">
                  <c:v>1.8606606000000001</c:v>
                </c:pt>
                <c:pt idx="317">
                  <c:v>1.8042862</c:v>
                </c:pt>
                <c:pt idx="318">
                  <c:v>1.8254326999999999</c:v>
                </c:pt>
                <c:pt idx="319">
                  <c:v>1.8196884</c:v>
                </c:pt>
                <c:pt idx="320">
                  <c:v>1.7874805</c:v>
                </c:pt>
                <c:pt idx="321">
                  <c:v>1.8296285000000001</c:v>
                </c:pt>
                <c:pt idx="322">
                  <c:v>1.7622461</c:v>
                </c:pt>
                <c:pt idx="323">
                  <c:v>1.8241848000000001</c:v>
                </c:pt>
                <c:pt idx="324">
                  <c:v>1.7541766999999999</c:v>
                </c:pt>
                <c:pt idx="325">
                  <c:v>1.7990956</c:v>
                </c:pt>
                <c:pt idx="326">
                  <c:v>1.764421</c:v>
                </c:pt>
                <c:pt idx="327">
                  <c:v>1.7601159</c:v>
                </c:pt>
                <c:pt idx="328">
                  <c:v>1.7783694000000001</c:v>
                </c:pt>
                <c:pt idx="329">
                  <c:v>1.7276906999999999</c:v>
                </c:pt>
                <c:pt idx="330">
                  <c:v>1.7828911999999999</c:v>
                </c:pt>
                <c:pt idx="331">
                  <c:v>1.7091649</c:v>
                </c:pt>
                <c:pt idx="332">
                  <c:v>1.769685</c:v>
                </c:pt>
                <c:pt idx="333">
                  <c:v>1.7126798999999999</c:v>
                </c:pt>
                <c:pt idx="334">
                  <c:v>1.7361412000000001</c:v>
                </c:pt>
                <c:pt idx="335">
                  <c:v>1.7261622999999999</c:v>
                </c:pt>
                <c:pt idx="336">
                  <c:v>1.6994307</c:v>
                </c:pt>
                <c:pt idx="337">
                  <c:v>1.7379853999999999</c:v>
                </c:pt>
                <c:pt idx="338">
                  <c:v>1.6733488999999999</c:v>
                </c:pt>
                <c:pt idx="339">
                  <c:v>1.7354008000000001</c:v>
                </c:pt>
                <c:pt idx="340">
                  <c:v>1.6656594</c:v>
                </c:pt>
                <c:pt idx="341">
                  <c:v>1.7106158</c:v>
                </c:pt>
                <c:pt idx="342">
                  <c:v>1.675384</c:v>
                </c:pt>
                <c:pt idx="343">
                  <c:v>1.6750436</c:v>
                </c:pt>
                <c:pt idx="344">
                  <c:v>1.6903157</c:v>
                </c:pt>
                <c:pt idx="345">
                  <c:v>1.6434622999999999</c:v>
                </c:pt>
                <c:pt idx="346">
                  <c:v>1.695829</c:v>
                </c:pt>
                <c:pt idx="347">
                  <c:v>1.6282402</c:v>
                </c:pt>
                <c:pt idx="348">
                  <c:v>1.6840025999999999</c:v>
                </c:pt>
                <c:pt idx="349">
                  <c:v>1.6275771000000001</c:v>
                </c:pt>
                <c:pt idx="350">
                  <c:v>1.6543169</c:v>
                </c:pt>
                <c:pt idx="351">
                  <c:v>1.6409594999999999</c:v>
                </c:pt>
                <c:pt idx="352">
                  <c:v>1.6202392999999999</c:v>
                </c:pt>
                <c:pt idx="353">
                  <c:v>1.6530320999999999</c:v>
                </c:pt>
                <c:pt idx="354">
                  <c:v>1.5949898</c:v>
                </c:pt>
                <c:pt idx="355">
                  <c:v>1.6520522</c:v>
                </c:pt>
                <c:pt idx="356">
                  <c:v>1.5885069999999999</c:v>
                </c:pt>
                <c:pt idx="357">
                  <c:v>1.6303368</c:v>
                </c:pt>
                <c:pt idx="358">
                  <c:v>1.5954729999999999</c:v>
                </c:pt>
                <c:pt idx="359">
                  <c:v>1.5993037000000001</c:v>
                </c:pt>
                <c:pt idx="360">
                  <c:v>1.6095074</c:v>
                </c:pt>
                <c:pt idx="361">
                  <c:v>1.5689365</c:v>
                </c:pt>
                <c:pt idx="362">
                  <c:v>1.6159437000000001</c:v>
                </c:pt>
                <c:pt idx="363">
                  <c:v>1.5501666999999999</c:v>
                </c:pt>
                <c:pt idx="364">
                  <c:v>1.6067058999999999</c:v>
                </c:pt>
                <c:pt idx="365">
                  <c:v>1.5529881999999999</c:v>
                </c:pt>
                <c:pt idx="366">
                  <c:v>1.5806408000000001</c:v>
                </c:pt>
                <c:pt idx="367">
                  <c:v>1.5666897</c:v>
                </c:pt>
                <c:pt idx="368">
                  <c:v>1.5485324</c:v>
                </c:pt>
                <c:pt idx="369">
                  <c:v>1.5751208000000001</c:v>
                </c:pt>
                <c:pt idx="370">
                  <c:v>1.5210543999999999</c:v>
                </c:pt>
                <c:pt idx="371">
                  <c:v>1.5776737000000001</c:v>
                </c:pt>
                <c:pt idx="372">
                  <c:v>1.5127843999999999</c:v>
                </c:pt>
                <c:pt idx="373">
                  <c:v>1.5604777000000001</c:v>
                </c:pt>
                <c:pt idx="374">
                  <c:v>1.5206103</c:v>
                </c:pt>
                <c:pt idx="375">
                  <c:v>1.5275065999999999</c:v>
                </c:pt>
                <c:pt idx="376">
                  <c:v>1.5357395</c:v>
                </c:pt>
                <c:pt idx="377">
                  <c:v>1.4985249</c:v>
                </c:pt>
                <c:pt idx="378">
                  <c:v>1.5444841</c:v>
                </c:pt>
                <c:pt idx="379">
                  <c:v>1.4831597000000001</c:v>
                </c:pt>
                <c:pt idx="380">
                  <c:v>1.537433</c:v>
                </c:pt>
                <c:pt idx="381">
                  <c:v>1.482243</c:v>
                </c:pt>
                <c:pt idx="382">
                  <c:v>1.5108760000000001</c:v>
                </c:pt>
                <c:pt idx="383">
                  <c:v>1.4938032999999999</c:v>
                </c:pt>
                <c:pt idx="384">
                  <c:v>1.4809707000000001</c:v>
                </c:pt>
                <c:pt idx="385">
                  <c:v>1.5078418</c:v>
                </c:pt>
                <c:pt idx="386">
                  <c:v>1.4560086999999999</c:v>
                </c:pt>
                <c:pt idx="387">
                  <c:v>1.509584</c:v>
                </c:pt>
                <c:pt idx="388">
                  <c:v>1.4462534</c:v>
                </c:pt>
                <c:pt idx="389">
                  <c:v>1.4920993</c:v>
                </c:pt>
                <c:pt idx="390">
                  <c:v>1.4535606999999999</c:v>
                </c:pt>
                <c:pt idx="391">
                  <c:v>1.4635149999999999</c:v>
                </c:pt>
                <c:pt idx="392">
                  <c:v>1.4686014999999999</c:v>
                </c:pt>
                <c:pt idx="393">
                  <c:v>1.4365261</c:v>
                </c:pt>
                <c:pt idx="394">
                  <c:v>1.4783371999999999</c:v>
                </c:pt>
                <c:pt idx="395">
                  <c:v>1.4183307000000001</c:v>
                </c:pt>
                <c:pt idx="396">
                  <c:v>1.4706838</c:v>
                </c:pt>
                <c:pt idx="397">
                  <c:v>1.4175532</c:v>
                </c:pt>
                <c:pt idx="398">
                  <c:v>1.4474503000000001</c:v>
                </c:pt>
                <c:pt idx="399">
                  <c:v>1.4295218999999999</c:v>
                </c:pt>
                <c:pt idx="400">
                  <c:v>1.4172456</c:v>
                </c:pt>
                <c:pt idx="401">
                  <c:v>1.441057</c:v>
                </c:pt>
                <c:pt idx="402">
                  <c:v>1.3954629999999999</c:v>
                </c:pt>
                <c:pt idx="403">
                  <c:v>1.4458032999999999</c:v>
                </c:pt>
                <c:pt idx="404">
                  <c:v>1.3853162999999999</c:v>
                </c:pt>
                <c:pt idx="405">
                  <c:v>1.4307897999999999</c:v>
                </c:pt>
                <c:pt idx="406">
                  <c:v>1.3917204999999999</c:v>
                </c:pt>
                <c:pt idx="407">
                  <c:v>1.4046118000000001</c:v>
                </c:pt>
                <c:pt idx="408">
                  <c:v>1.4077094000000001</c:v>
                </c:pt>
                <c:pt idx="409">
                  <c:v>1.3737732</c:v>
                </c:pt>
                <c:pt idx="410">
                  <c:v>1.4159672000000001</c:v>
                </c:pt>
                <c:pt idx="411">
                  <c:v>1.3578110999999999</c:v>
                </c:pt>
                <c:pt idx="412">
                  <c:v>1.4112488000000001</c:v>
                </c:pt>
                <c:pt idx="413">
                  <c:v>1.3579380000000001</c:v>
                </c:pt>
                <c:pt idx="414">
                  <c:v>1.3882486999999999</c:v>
                </c:pt>
                <c:pt idx="415">
                  <c:v>1.3694713999999999</c:v>
                </c:pt>
                <c:pt idx="416">
                  <c:v>1.3619182000000001</c:v>
                </c:pt>
                <c:pt idx="417">
                  <c:v>1.381413</c:v>
                </c:pt>
                <c:pt idx="418">
                  <c:v>1.3359350000000001</c:v>
                </c:pt>
                <c:pt idx="419">
                  <c:v>1.3858174999999999</c:v>
                </c:pt>
                <c:pt idx="420">
                  <c:v>1.3286216</c:v>
                </c:pt>
                <c:pt idx="421">
                  <c:v>1.3747263999999999</c:v>
                </c:pt>
                <c:pt idx="422">
                  <c:v>1.3341064</c:v>
                </c:pt>
                <c:pt idx="423">
                  <c:v>1.3509047000000001</c:v>
                </c:pt>
                <c:pt idx="424">
                  <c:v>1.3488947</c:v>
                </c:pt>
                <c:pt idx="425">
                  <c:v>1.3221072</c:v>
                </c:pt>
                <c:pt idx="426">
                  <c:v>1.3611403</c:v>
                </c:pt>
                <c:pt idx="427">
                  <c:v>1.3059155</c:v>
                </c:pt>
                <c:pt idx="428">
                  <c:v>1.3524434999999999</c:v>
                </c:pt>
                <c:pt idx="429">
                  <c:v>1.3000719999999999</c:v>
                </c:pt>
                <c:pt idx="430">
                  <c:v>1.3370668000000001</c:v>
                </c:pt>
                <c:pt idx="431">
                  <c:v>1.3137871999999999</c:v>
                </c:pt>
                <c:pt idx="432">
                  <c:v>1.3089879</c:v>
                </c:pt>
                <c:pt idx="433">
                  <c:v>1.3256019999999999</c:v>
                </c:pt>
                <c:pt idx="434">
                  <c:v>1.2852980000000001</c:v>
                </c:pt>
                <c:pt idx="435">
                  <c:v>1.3321533000000001</c:v>
                </c:pt>
                <c:pt idx="436">
                  <c:v>1.2745987999999999</c:v>
                </c:pt>
                <c:pt idx="437">
                  <c:v>1.3211442</c:v>
                </c:pt>
                <c:pt idx="438">
                  <c:v>1.2795844000000001</c:v>
                </c:pt>
                <c:pt idx="439">
                  <c:v>1.2962141</c:v>
                </c:pt>
                <c:pt idx="440">
                  <c:v>1.2962966</c:v>
                </c:pt>
                <c:pt idx="441">
                  <c:v>1.2695493</c:v>
                </c:pt>
                <c:pt idx="442">
                  <c:v>1.3069272000000001</c:v>
                </c:pt>
                <c:pt idx="443">
                  <c:v>1.2549473</c:v>
                </c:pt>
                <c:pt idx="444">
                  <c:v>1.3041548999999999</c:v>
                </c:pt>
                <c:pt idx="445">
                  <c:v>1.2507405</c:v>
                </c:pt>
                <c:pt idx="446">
                  <c:v>1.2853911</c:v>
                </c:pt>
                <c:pt idx="447">
                  <c:v>1.2606778000000001</c:v>
                </c:pt>
                <c:pt idx="448">
                  <c:v>1.2607216000000001</c:v>
                </c:pt>
                <c:pt idx="449">
                  <c:v>1.2768463999999999</c:v>
                </c:pt>
                <c:pt idx="450">
                  <c:v>1.23647</c:v>
                </c:pt>
                <c:pt idx="451">
                  <c:v>1.2796268</c:v>
                </c:pt>
                <c:pt idx="452">
                  <c:v>1.2262641999999999</c:v>
                </c:pt>
                <c:pt idx="453">
                  <c:v>1.2714169</c:v>
                </c:pt>
                <c:pt idx="454">
                  <c:v>1.2313544000000001</c:v>
                </c:pt>
                <c:pt idx="455">
                  <c:v>1.2488556</c:v>
                </c:pt>
                <c:pt idx="456">
                  <c:v>1.2448698</c:v>
                </c:pt>
                <c:pt idx="457">
                  <c:v>1.2251513000000001</c:v>
                </c:pt>
                <c:pt idx="458">
                  <c:v>1.2550607</c:v>
                </c:pt>
                <c:pt idx="459">
                  <c:v>1.2064637</c:v>
                </c:pt>
                <c:pt idx="460">
                  <c:v>1.2540259</c:v>
                </c:pt>
                <c:pt idx="461">
                  <c:v>1.2043695000000001</c:v>
                </c:pt>
                <c:pt idx="462">
                  <c:v>1.2377081000000001</c:v>
                </c:pt>
                <c:pt idx="463">
                  <c:v>1.2115705000000001</c:v>
                </c:pt>
                <c:pt idx="464">
                  <c:v>1.2108947999999999</c:v>
                </c:pt>
                <c:pt idx="465">
                  <c:v>1.2265815</c:v>
                </c:pt>
                <c:pt idx="466">
                  <c:v>1.1913726</c:v>
                </c:pt>
                <c:pt idx="467">
                  <c:v>1.2318191999999999</c:v>
                </c:pt>
                <c:pt idx="468">
                  <c:v>1.1817479</c:v>
                </c:pt>
                <c:pt idx="469">
                  <c:v>1.2232649</c:v>
                </c:pt>
                <c:pt idx="470">
                  <c:v>1.1824877</c:v>
                </c:pt>
                <c:pt idx="471">
                  <c:v>1.2037321000000001</c:v>
                </c:pt>
                <c:pt idx="472">
                  <c:v>1.19642</c:v>
                </c:pt>
                <c:pt idx="473">
                  <c:v>1.1773281</c:v>
                </c:pt>
                <c:pt idx="474">
                  <c:v>1.2068783000000001</c:v>
                </c:pt>
                <c:pt idx="475">
                  <c:v>1.1618507</c:v>
                </c:pt>
                <c:pt idx="476">
                  <c:v>1.2072418</c:v>
                </c:pt>
                <c:pt idx="477">
                  <c:v>1.1581211</c:v>
                </c:pt>
                <c:pt idx="478">
                  <c:v>1.1932822000000001</c:v>
                </c:pt>
                <c:pt idx="479">
                  <c:v>1.1669011</c:v>
                </c:pt>
                <c:pt idx="480">
                  <c:v>1.1710186</c:v>
                </c:pt>
                <c:pt idx="481">
                  <c:v>1.1808417</c:v>
                </c:pt>
                <c:pt idx="482">
                  <c:v>1.1476645000000001</c:v>
                </c:pt>
                <c:pt idx="483">
                  <c:v>1.1882714999999999</c:v>
                </c:pt>
                <c:pt idx="484">
                  <c:v>1.1388292</c:v>
                </c:pt>
                <c:pt idx="485">
                  <c:v>1.1828136</c:v>
                </c:pt>
                <c:pt idx="486">
                  <c:v>1.1422566999999999</c:v>
                </c:pt>
                <c:pt idx="487">
                  <c:v>1.1609955999999999</c:v>
                </c:pt>
                <c:pt idx="488">
                  <c:v>1.1530418</c:v>
                </c:pt>
                <c:pt idx="489">
                  <c:v>1.1389993</c:v>
                </c:pt>
                <c:pt idx="490">
                  <c:v>1.1644779999999999</c:v>
                </c:pt>
                <c:pt idx="491">
                  <c:v>1.1213858000000001</c:v>
                </c:pt>
                <c:pt idx="492">
                  <c:v>1.1652404000000001</c:v>
                </c:pt>
                <c:pt idx="493">
                  <c:v>1.1153512999999999</c:v>
                </c:pt>
                <c:pt idx="494">
                  <c:v>1.1529917999999999</c:v>
                </c:pt>
                <c:pt idx="495">
                  <c:v>1.1249085999999999</c:v>
                </c:pt>
                <c:pt idx="496">
                  <c:v>1.1304871999999999</c:v>
                </c:pt>
                <c:pt idx="497">
                  <c:v>1.1395172</c:v>
                </c:pt>
                <c:pt idx="498">
                  <c:v>1.1068732999999999</c:v>
                </c:pt>
                <c:pt idx="499">
                  <c:v>1.1459067999999999</c:v>
                </c:pt>
                <c:pt idx="500">
                  <c:v>1.0961694</c:v>
                </c:pt>
                <c:pt idx="501">
                  <c:v>1.1415200000000001</c:v>
                </c:pt>
                <c:pt idx="502">
                  <c:v>1.0987222000000001</c:v>
                </c:pt>
                <c:pt idx="503">
                  <c:v>1.1234622000000001</c:v>
                </c:pt>
                <c:pt idx="504">
                  <c:v>1.1112778999999999</c:v>
                </c:pt>
                <c:pt idx="505">
                  <c:v>1.0994769</c:v>
                </c:pt>
                <c:pt idx="506">
                  <c:v>1.1218648</c:v>
                </c:pt>
                <c:pt idx="507">
                  <c:v>1.0821147</c:v>
                </c:pt>
                <c:pt idx="508">
                  <c:v>1.1249574</c:v>
                </c:pt>
                <c:pt idx="509">
                  <c:v>1.0774648</c:v>
                </c:pt>
                <c:pt idx="510">
                  <c:v>1.1146396000000001</c:v>
                </c:pt>
                <c:pt idx="511">
                  <c:v>1.0842603</c:v>
                </c:pt>
                <c:pt idx="512">
                  <c:v>1.0937747</c:v>
                </c:pt>
                <c:pt idx="513">
                  <c:v>1.0979751</c:v>
                </c:pt>
                <c:pt idx="514">
                  <c:v>1.0713257</c:v>
                </c:pt>
                <c:pt idx="515">
                  <c:v>1.1068692</c:v>
                </c:pt>
                <c:pt idx="516">
                  <c:v>1.0595564</c:v>
                </c:pt>
                <c:pt idx="517">
                  <c:v>1.1021614</c:v>
                </c:pt>
                <c:pt idx="518">
                  <c:v>1.0612283</c:v>
                </c:pt>
                <c:pt idx="519">
                  <c:v>1.0846671000000001</c:v>
                </c:pt>
                <c:pt idx="520">
                  <c:v>1.0724305999999999</c:v>
                </c:pt>
                <c:pt idx="521">
                  <c:v>1.0631113000000001</c:v>
                </c:pt>
                <c:pt idx="522">
                  <c:v>1.0859699</c:v>
                </c:pt>
                <c:pt idx="523">
                  <c:v>1.0443070000000001</c:v>
                </c:pt>
                <c:pt idx="524">
                  <c:v>1.0876535000000001</c:v>
                </c:pt>
                <c:pt idx="525">
                  <c:v>1.0405632</c:v>
                </c:pt>
                <c:pt idx="526">
                  <c:v>1.0773508999999999</c:v>
                </c:pt>
                <c:pt idx="527">
                  <c:v>1.0479388000000001</c:v>
                </c:pt>
                <c:pt idx="528">
                  <c:v>1.0548150000000001</c:v>
                </c:pt>
                <c:pt idx="529">
                  <c:v>1.0608843999999999</c:v>
                </c:pt>
                <c:pt idx="530">
                  <c:v>1.0358953</c:v>
                </c:pt>
                <c:pt idx="531">
                  <c:v>1.0688340999999999</c:v>
                </c:pt>
                <c:pt idx="532">
                  <c:v>1.0232459</c:v>
                </c:pt>
                <c:pt idx="533">
                  <c:v>1.0658052</c:v>
                </c:pt>
                <c:pt idx="534">
                  <c:v>1.0256536000000001</c:v>
                </c:pt>
                <c:pt idx="535">
                  <c:v>1.0505362</c:v>
                </c:pt>
                <c:pt idx="536">
                  <c:v>1.0366417999999999</c:v>
                </c:pt>
                <c:pt idx="537">
                  <c:v>1.0293747</c:v>
                </c:pt>
                <c:pt idx="538">
                  <c:v>1.0476378</c:v>
                </c:pt>
                <c:pt idx="539">
                  <c:v>1.01278</c:v>
                </c:pt>
                <c:pt idx="540">
                  <c:v>1.0512098999999999</c:v>
                </c:pt>
                <c:pt idx="541">
                  <c:v>1.0049748000000001</c:v>
                </c:pt>
                <c:pt idx="542">
                  <c:v>1.0420176999999999</c:v>
                </c:pt>
                <c:pt idx="543">
                  <c:v>1.0111847</c:v>
                </c:pt>
                <c:pt idx="544">
                  <c:v>1.0228581000000001</c:v>
                </c:pt>
                <c:pt idx="545">
                  <c:v>1.0249090999999999</c:v>
                </c:pt>
                <c:pt idx="546">
                  <c:v>1.0034444</c:v>
                </c:pt>
                <c:pt idx="547">
                  <c:v>1.0344559</c:v>
                </c:pt>
                <c:pt idx="548">
                  <c:v>0.99016490000000001</c:v>
                </c:pt>
                <c:pt idx="549">
                  <c:v>1.0316476000000001</c:v>
                </c:pt>
                <c:pt idx="550">
                  <c:v>0.99033797000000001</c:v>
                </c:pt>
                <c:pt idx="551">
                  <c:v>1.0169539999999999</c:v>
                </c:pt>
                <c:pt idx="552">
                  <c:v>1.0008486999999999</c:v>
                </c:pt>
                <c:pt idx="553">
                  <c:v>0.99605310000000002</c:v>
                </c:pt>
                <c:pt idx="554">
                  <c:v>1.0125047</c:v>
                </c:pt>
                <c:pt idx="555">
                  <c:v>0.97925450000000003</c:v>
                </c:pt>
                <c:pt idx="556">
                  <c:v>1.0179465999999999</c:v>
                </c:pt>
                <c:pt idx="557">
                  <c:v>0.97201950000000004</c:v>
                </c:pt>
                <c:pt idx="558">
                  <c:v>1.0101728000000001</c:v>
                </c:pt>
                <c:pt idx="559">
                  <c:v>0.97831250000000003</c:v>
                </c:pt>
                <c:pt idx="560">
                  <c:v>0.99118315999999995</c:v>
                </c:pt>
                <c:pt idx="561">
                  <c:v>0.99083290000000002</c:v>
                </c:pt>
                <c:pt idx="562">
                  <c:v>0.97135055000000003</c:v>
                </c:pt>
                <c:pt idx="563">
                  <c:v>1.001034</c:v>
                </c:pt>
                <c:pt idx="564">
                  <c:v>0.95861439999999998</c:v>
                </c:pt>
                <c:pt idx="565">
                  <c:v>0.99869585000000005</c:v>
                </c:pt>
                <c:pt idx="566">
                  <c:v>0.95797949999999998</c:v>
                </c:pt>
                <c:pt idx="567">
                  <c:v>0.98615604999999995</c:v>
                </c:pt>
                <c:pt idx="568">
                  <c:v>0.96824217000000001</c:v>
                </c:pt>
                <c:pt idx="569">
                  <c:v>0.96630156</c:v>
                </c:pt>
                <c:pt idx="570">
                  <c:v>0.98031199999999996</c:v>
                </c:pt>
                <c:pt idx="571">
                  <c:v>0.94794332999999997</c:v>
                </c:pt>
                <c:pt idx="572">
                  <c:v>0.9857882</c:v>
                </c:pt>
                <c:pt idx="573">
                  <c:v>0.94175445999999996</c:v>
                </c:pt>
                <c:pt idx="574">
                  <c:v>0.97808766000000003</c:v>
                </c:pt>
                <c:pt idx="575">
                  <c:v>0.94701665999999995</c:v>
                </c:pt>
                <c:pt idx="576">
                  <c:v>0.96129704000000005</c:v>
                </c:pt>
                <c:pt idx="577">
                  <c:v>0.95881450000000001</c:v>
                </c:pt>
                <c:pt idx="578">
                  <c:v>0.94144260000000002</c:v>
                </c:pt>
                <c:pt idx="579">
                  <c:v>0.96905649999999999</c:v>
                </c:pt>
                <c:pt idx="580">
                  <c:v>0.92827415000000002</c:v>
                </c:pt>
                <c:pt idx="581">
                  <c:v>0.96832240000000003</c:v>
                </c:pt>
                <c:pt idx="582">
                  <c:v>0.92663720000000005</c:v>
                </c:pt>
                <c:pt idx="583">
                  <c:v>0.95588099999999998</c:v>
                </c:pt>
                <c:pt idx="584">
                  <c:v>0.9371178</c:v>
                </c:pt>
                <c:pt idx="585">
                  <c:v>0.93687224000000002</c:v>
                </c:pt>
                <c:pt idx="586">
                  <c:v>0.94856450000000003</c:v>
                </c:pt>
                <c:pt idx="587">
                  <c:v>0.91961110000000001</c:v>
                </c:pt>
                <c:pt idx="588">
                  <c:v>0.95497089999999996</c:v>
                </c:pt>
                <c:pt idx="589">
                  <c:v>0.91146994000000003</c:v>
                </c:pt>
                <c:pt idx="590">
                  <c:v>0.94979049999999998</c:v>
                </c:pt>
                <c:pt idx="591">
                  <c:v>0.91639113000000005</c:v>
                </c:pt>
                <c:pt idx="592">
                  <c:v>0.93268764000000004</c:v>
                </c:pt>
                <c:pt idx="593">
                  <c:v>0.92838419999999999</c:v>
                </c:pt>
                <c:pt idx="594">
                  <c:v>0.91351579999999999</c:v>
                </c:pt>
                <c:pt idx="595">
                  <c:v>0.93746185000000004</c:v>
                </c:pt>
                <c:pt idx="596">
                  <c:v>0.89992309999999998</c:v>
                </c:pt>
                <c:pt idx="597">
                  <c:v>0.94052919999999995</c:v>
                </c:pt>
                <c:pt idx="598">
                  <c:v>0.899227</c:v>
                </c:pt>
                <c:pt idx="599">
                  <c:v>0.9278286</c:v>
                </c:pt>
                <c:pt idx="600">
                  <c:v>0.90741574999999997</c:v>
                </c:pt>
                <c:pt idx="601">
                  <c:v>0.90970826000000005</c:v>
                </c:pt>
                <c:pt idx="602">
                  <c:v>0.91968830000000001</c:v>
                </c:pt>
                <c:pt idx="603">
                  <c:v>0.89190555000000005</c:v>
                </c:pt>
                <c:pt idx="604">
                  <c:v>0.92718590000000001</c:v>
                </c:pt>
                <c:pt idx="605">
                  <c:v>0.88411677</c:v>
                </c:pt>
                <c:pt idx="606">
                  <c:v>0.92155224000000002</c:v>
                </c:pt>
                <c:pt idx="607">
                  <c:v>0.88755010000000001</c:v>
                </c:pt>
                <c:pt idx="608">
                  <c:v>0.90588740000000001</c:v>
                </c:pt>
                <c:pt idx="609">
                  <c:v>0.89984140000000001</c:v>
                </c:pt>
                <c:pt idx="610">
                  <c:v>0.88615155000000001</c:v>
                </c:pt>
                <c:pt idx="611">
                  <c:v>0.90915226999999998</c:v>
                </c:pt>
                <c:pt idx="612">
                  <c:v>0.87350660000000002</c:v>
                </c:pt>
                <c:pt idx="613">
                  <c:v>0.91155419999999998</c:v>
                </c:pt>
                <c:pt idx="614">
                  <c:v>0.87046780000000001</c:v>
                </c:pt>
                <c:pt idx="615">
                  <c:v>0.8998929</c:v>
                </c:pt>
                <c:pt idx="616">
                  <c:v>0.87905180000000005</c:v>
                </c:pt>
                <c:pt idx="617">
                  <c:v>0.88273703999999997</c:v>
                </c:pt>
                <c:pt idx="618">
                  <c:v>0.89296465999999997</c:v>
                </c:pt>
                <c:pt idx="619">
                  <c:v>0.86482864999999998</c:v>
                </c:pt>
                <c:pt idx="620">
                  <c:v>0.90043090000000003</c:v>
                </c:pt>
                <c:pt idx="621">
                  <c:v>0.85779430000000001</c:v>
                </c:pt>
                <c:pt idx="622">
                  <c:v>0.89411867</c:v>
                </c:pt>
                <c:pt idx="623">
                  <c:v>0.86053765000000004</c:v>
                </c:pt>
                <c:pt idx="624">
                  <c:v>0.88335764000000006</c:v>
                </c:pt>
                <c:pt idx="625">
                  <c:v>0.87192667000000001</c:v>
                </c:pt>
                <c:pt idx="626">
                  <c:v>0.86277599999999999</c:v>
                </c:pt>
                <c:pt idx="627">
                  <c:v>0.88580610000000004</c:v>
                </c:pt>
                <c:pt idx="628">
                  <c:v>0.84905450000000005</c:v>
                </c:pt>
                <c:pt idx="629">
                  <c:v>0.88462746000000003</c:v>
                </c:pt>
                <c:pt idx="630">
                  <c:v>0.8436266</c:v>
                </c:pt>
                <c:pt idx="631">
                  <c:v>0.87550079999999997</c:v>
                </c:pt>
                <c:pt idx="632">
                  <c:v>0.85156779999999999</c:v>
                </c:pt>
                <c:pt idx="633">
                  <c:v>0.85685873000000001</c:v>
                </c:pt>
                <c:pt idx="634">
                  <c:v>0.86311400000000005</c:v>
                </c:pt>
                <c:pt idx="635">
                  <c:v>0.84033369999999996</c:v>
                </c:pt>
                <c:pt idx="636">
                  <c:v>0.87074620000000003</c:v>
                </c:pt>
                <c:pt idx="637">
                  <c:v>0.83172833999999995</c:v>
                </c:pt>
                <c:pt idx="638">
                  <c:v>0.86906919999999999</c:v>
                </c:pt>
                <c:pt idx="639">
                  <c:v>0.83700129999999995</c:v>
                </c:pt>
                <c:pt idx="640">
                  <c:v>0.85528994000000003</c:v>
                </c:pt>
                <c:pt idx="641">
                  <c:v>0.84763615999999997</c:v>
                </c:pt>
                <c:pt idx="642">
                  <c:v>0.83719312999999995</c:v>
                </c:pt>
                <c:pt idx="643">
                  <c:v>0.85439043999999997</c:v>
                </c:pt>
                <c:pt idx="644">
                  <c:v>0.82277619999999996</c:v>
                </c:pt>
                <c:pt idx="645">
                  <c:v>0.86274563999999998</c:v>
                </c:pt>
                <c:pt idx="646">
                  <c:v>0.81916</c:v>
                </c:pt>
                <c:pt idx="647">
                  <c:v>0.8531649</c:v>
                </c:pt>
                <c:pt idx="648">
                  <c:v>0.82703125</c:v>
                </c:pt>
                <c:pt idx="649">
                  <c:v>0.83401822999999997</c:v>
                </c:pt>
                <c:pt idx="650">
                  <c:v>0.83907080000000001</c:v>
                </c:pt>
                <c:pt idx="651">
                  <c:v>0.81627810000000001</c:v>
                </c:pt>
                <c:pt idx="652">
                  <c:v>0.84769154000000002</c:v>
                </c:pt>
                <c:pt idx="653">
                  <c:v>0.80886199999999997</c:v>
                </c:pt>
                <c:pt idx="654">
                  <c:v>0.84240353000000001</c:v>
                </c:pt>
                <c:pt idx="655">
                  <c:v>0.80619790000000002</c:v>
                </c:pt>
                <c:pt idx="656">
                  <c:v>0.83189654000000002</c:v>
                </c:pt>
                <c:pt idx="657">
                  <c:v>0.81874203999999995</c:v>
                </c:pt>
                <c:pt idx="658">
                  <c:v>0.81489840000000002</c:v>
                </c:pt>
                <c:pt idx="659">
                  <c:v>0.83145915999999997</c:v>
                </c:pt>
                <c:pt idx="660">
                  <c:v>0.79890989999999995</c:v>
                </c:pt>
                <c:pt idx="661">
                  <c:v>0.83428632999999996</c:v>
                </c:pt>
                <c:pt idx="662">
                  <c:v>0.79368675</c:v>
                </c:pt>
                <c:pt idx="663">
                  <c:v>0.8281752</c:v>
                </c:pt>
                <c:pt idx="664">
                  <c:v>0.80246830000000002</c:v>
                </c:pt>
                <c:pt idx="665">
                  <c:v>0.81207850000000004</c:v>
                </c:pt>
                <c:pt idx="666">
                  <c:v>0.8123842</c:v>
                </c:pt>
                <c:pt idx="667">
                  <c:v>0.79687726000000003</c:v>
                </c:pt>
                <c:pt idx="668">
                  <c:v>0.82199347</c:v>
                </c:pt>
                <c:pt idx="669">
                  <c:v>0.78394335999999998</c:v>
                </c:pt>
                <c:pt idx="670">
                  <c:v>0.81997763999999995</c:v>
                </c:pt>
                <c:pt idx="671">
                  <c:v>0.78792799999999996</c:v>
                </c:pt>
                <c:pt idx="672">
                  <c:v>0.80741655999999995</c:v>
                </c:pt>
                <c:pt idx="673">
                  <c:v>0.79546910000000004</c:v>
                </c:pt>
                <c:pt idx="674">
                  <c:v>0.79427046000000001</c:v>
                </c:pt>
                <c:pt idx="675">
                  <c:v>0.80861079999999996</c:v>
                </c:pt>
                <c:pt idx="676">
                  <c:v>0.77779279999999995</c:v>
                </c:pt>
                <c:pt idx="677">
                  <c:v>0.81362367000000002</c:v>
                </c:pt>
                <c:pt idx="678">
                  <c:v>0.77072894999999997</c:v>
                </c:pt>
                <c:pt idx="679">
                  <c:v>0.80677617000000001</c:v>
                </c:pt>
                <c:pt idx="680">
                  <c:v>0.77405469999999998</c:v>
                </c:pt>
                <c:pt idx="681">
                  <c:v>0.78655237</c:v>
                </c:pt>
                <c:pt idx="682">
                  <c:v>0.79156389999999999</c:v>
                </c:pt>
                <c:pt idx="683">
                  <c:v>0.76926090000000003</c:v>
                </c:pt>
                <c:pt idx="684">
                  <c:v>0.80206960000000005</c:v>
                </c:pt>
                <c:pt idx="685">
                  <c:v>0.76521260000000002</c:v>
                </c:pt>
                <c:pt idx="686">
                  <c:v>0.79968830000000002</c:v>
                </c:pt>
                <c:pt idx="687">
                  <c:v>0.75946440000000004</c:v>
                </c:pt>
                <c:pt idx="688">
                  <c:v>0.78783650000000005</c:v>
                </c:pt>
                <c:pt idx="689">
                  <c:v>0.77194892999999998</c:v>
                </c:pt>
                <c:pt idx="690">
                  <c:v>0.76800590000000002</c:v>
                </c:pt>
                <c:pt idx="691">
                  <c:v>0.78651700000000002</c:v>
                </c:pt>
                <c:pt idx="692">
                  <c:v>0.75546420000000003</c:v>
                </c:pt>
                <c:pt idx="693">
                  <c:v>0.79489209999999999</c:v>
                </c:pt>
                <c:pt idx="694">
                  <c:v>0.75237834000000003</c:v>
                </c:pt>
                <c:pt idx="695">
                  <c:v>0.78166460000000004</c:v>
                </c:pt>
                <c:pt idx="696">
                  <c:v>0.75620719999999997</c:v>
                </c:pt>
                <c:pt idx="697">
                  <c:v>0.76678360000000001</c:v>
                </c:pt>
                <c:pt idx="698">
                  <c:v>0.76984370000000002</c:v>
                </c:pt>
                <c:pt idx="699">
                  <c:v>0.75577486000000005</c:v>
                </c:pt>
                <c:pt idx="700">
                  <c:v>0.77373636000000001</c:v>
                </c:pt>
                <c:pt idx="701">
                  <c:v>0.73714710000000006</c:v>
                </c:pt>
                <c:pt idx="702">
                  <c:v>0.78167284000000004</c:v>
                </c:pt>
                <c:pt idx="703">
                  <c:v>0.73910279999999995</c:v>
                </c:pt>
                <c:pt idx="704">
                  <c:v>0.77112259999999999</c:v>
                </c:pt>
                <c:pt idx="705">
                  <c:v>0.74536740000000001</c:v>
                </c:pt>
                <c:pt idx="706">
                  <c:v>0.75114243999999997</c:v>
                </c:pt>
                <c:pt idx="707">
                  <c:v>0.76508940000000003</c:v>
                </c:pt>
                <c:pt idx="708">
                  <c:v>0.73504853000000003</c:v>
                </c:pt>
                <c:pt idx="709">
                  <c:v>0.77337955999999997</c:v>
                </c:pt>
                <c:pt idx="710">
                  <c:v>0.72711780000000004</c:v>
                </c:pt>
                <c:pt idx="711">
                  <c:v>0.76400893999999997</c:v>
                </c:pt>
                <c:pt idx="712">
                  <c:v>0.73506700000000003</c:v>
                </c:pt>
                <c:pt idx="713">
                  <c:v>0.74775179999999997</c:v>
                </c:pt>
                <c:pt idx="714">
                  <c:v>0.74630046000000005</c:v>
                </c:pt>
                <c:pt idx="715">
                  <c:v>0.72735119999999998</c:v>
                </c:pt>
                <c:pt idx="716">
                  <c:v>0.75505469999999997</c:v>
                </c:pt>
                <c:pt idx="717">
                  <c:v>0.71923709999999996</c:v>
                </c:pt>
                <c:pt idx="718">
                  <c:v>0.75884914000000003</c:v>
                </c:pt>
                <c:pt idx="719">
                  <c:v>0.71799120000000005</c:v>
                </c:pt>
                <c:pt idx="720">
                  <c:v>0.74626199999999998</c:v>
                </c:pt>
                <c:pt idx="721">
                  <c:v>0.72503640000000003</c:v>
                </c:pt>
                <c:pt idx="722">
                  <c:v>0.73696569999999995</c:v>
                </c:pt>
                <c:pt idx="723">
                  <c:v>0.74480283000000003</c:v>
                </c:pt>
                <c:pt idx="724">
                  <c:v>0.70799650000000003</c:v>
                </c:pt>
                <c:pt idx="725">
                  <c:v>0.74478286999999999</c:v>
                </c:pt>
                <c:pt idx="726">
                  <c:v>0.7122927</c:v>
                </c:pt>
                <c:pt idx="727">
                  <c:v>0.73833059999999995</c:v>
                </c:pt>
                <c:pt idx="728">
                  <c:v>0.71110784999999999</c:v>
                </c:pt>
                <c:pt idx="729">
                  <c:v>0.73316115000000004</c:v>
                </c:pt>
                <c:pt idx="730">
                  <c:v>0.72181490000000004</c:v>
                </c:pt>
                <c:pt idx="731">
                  <c:v>0.71324544999999995</c:v>
                </c:pt>
                <c:pt idx="732">
                  <c:v>0.72984479999999996</c:v>
                </c:pt>
                <c:pt idx="733">
                  <c:v>0.69670975000000002</c:v>
                </c:pt>
                <c:pt idx="734">
                  <c:v>0.73172820000000005</c:v>
                </c:pt>
                <c:pt idx="735">
                  <c:v>0.70336589999999999</c:v>
                </c:pt>
                <c:pt idx="736">
                  <c:v>0.73248433999999996</c:v>
                </c:pt>
                <c:pt idx="737">
                  <c:v>0.71042559999999999</c:v>
                </c:pt>
                <c:pt idx="738">
                  <c:v>0.71032779999999995</c:v>
                </c:pt>
                <c:pt idx="739">
                  <c:v>0.71858580000000005</c:v>
                </c:pt>
                <c:pt idx="740">
                  <c:v>0.69052135999999997</c:v>
                </c:pt>
                <c:pt idx="741">
                  <c:v>0.73513890000000004</c:v>
                </c:pt>
                <c:pt idx="742">
                  <c:v>0.69460120000000003</c:v>
                </c:pt>
                <c:pt idx="743">
                  <c:v>0.72413039999999995</c:v>
                </c:pt>
                <c:pt idx="744">
                  <c:v>0.69203484000000004</c:v>
                </c:pt>
                <c:pt idx="745">
                  <c:v>0.71535515999999999</c:v>
                </c:pt>
                <c:pt idx="746">
                  <c:v>0.70553670000000002</c:v>
                </c:pt>
                <c:pt idx="747">
                  <c:v>0.69615923999999996</c:v>
                </c:pt>
                <c:pt idx="748">
                  <c:v>0.71007836000000002</c:v>
                </c:pt>
                <c:pt idx="749">
                  <c:v>0.68570613999999996</c:v>
                </c:pt>
                <c:pt idx="750">
                  <c:v>0.71600026000000005</c:v>
                </c:pt>
                <c:pt idx="751">
                  <c:v>0.67925550000000001</c:v>
                </c:pt>
                <c:pt idx="752">
                  <c:v>0.71010640000000003</c:v>
                </c:pt>
                <c:pt idx="753">
                  <c:v>0.69231545999999999</c:v>
                </c:pt>
                <c:pt idx="754">
                  <c:v>0.68956830000000002</c:v>
                </c:pt>
                <c:pt idx="755">
                  <c:v>0.70797217000000001</c:v>
                </c:pt>
                <c:pt idx="756">
                  <c:v>0.68056273</c:v>
                </c:pt>
                <c:pt idx="757">
                  <c:v>0.71034109999999995</c:v>
                </c:pt>
                <c:pt idx="758">
                  <c:v>0.67091990000000001</c:v>
                </c:pt>
                <c:pt idx="759">
                  <c:v>0.70419370000000003</c:v>
                </c:pt>
                <c:pt idx="760">
                  <c:v>0.66973364000000002</c:v>
                </c:pt>
                <c:pt idx="761">
                  <c:v>0.69194409999999995</c:v>
                </c:pt>
                <c:pt idx="762">
                  <c:v>0.67832612999999997</c:v>
                </c:pt>
                <c:pt idx="763">
                  <c:v>0.67544979999999999</c:v>
                </c:pt>
                <c:pt idx="764">
                  <c:v>0.69870779999999999</c:v>
                </c:pt>
                <c:pt idx="765">
                  <c:v>0.6771916</c:v>
                </c:pt>
                <c:pt idx="766">
                  <c:v>0.69014644999999997</c:v>
                </c:pt>
                <c:pt idx="767">
                  <c:v>0.66391140000000004</c:v>
                </c:pt>
                <c:pt idx="768">
                  <c:v>0.6866236</c:v>
                </c:pt>
                <c:pt idx="769">
                  <c:v>0.67338955</c:v>
                </c:pt>
                <c:pt idx="770">
                  <c:v>0.67806840000000002</c:v>
                </c:pt>
                <c:pt idx="771">
                  <c:v>0.67790525999999995</c:v>
                </c:pt>
                <c:pt idx="772">
                  <c:v>0.65575649999999996</c:v>
                </c:pt>
                <c:pt idx="773">
                  <c:v>0.69111632999999995</c:v>
                </c:pt>
                <c:pt idx="774">
                  <c:v>0.6661089</c:v>
                </c:pt>
                <c:pt idx="775">
                  <c:v>0.69411970000000001</c:v>
                </c:pt>
                <c:pt idx="776">
                  <c:v>0.66028739999999997</c:v>
                </c:pt>
                <c:pt idx="777">
                  <c:v>0.67564630000000003</c:v>
                </c:pt>
                <c:pt idx="778">
                  <c:v>0.66016649999999999</c:v>
                </c:pt>
                <c:pt idx="779">
                  <c:v>0.66416850000000005</c:v>
                </c:pt>
                <c:pt idx="780">
                  <c:v>0.67531633000000002</c:v>
                </c:pt>
                <c:pt idx="781">
                  <c:v>0.65415263000000001</c:v>
                </c:pt>
                <c:pt idx="782">
                  <c:v>0.67209136000000003</c:v>
                </c:pt>
                <c:pt idx="783">
                  <c:v>0.64755594999999999</c:v>
                </c:pt>
                <c:pt idx="784">
                  <c:v>0.67162869999999997</c:v>
                </c:pt>
                <c:pt idx="785">
                  <c:v>0.65175629999999996</c:v>
                </c:pt>
                <c:pt idx="786">
                  <c:v>0.65526556999999996</c:v>
                </c:pt>
                <c:pt idx="787">
                  <c:v>0.66094169999999997</c:v>
                </c:pt>
                <c:pt idx="788">
                  <c:v>0.64472119999999999</c:v>
                </c:pt>
                <c:pt idx="789">
                  <c:v>0.67363130000000004</c:v>
                </c:pt>
                <c:pt idx="790">
                  <c:v>0.63105195999999997</c:v>
                </c:pt>
                <c:pt idx="791">
                  <c:v>0.67697512999999998</c:v>
                </c:pt>
                <c:pt idx="792">
                  <c:v>0.6402544</c:v>
                </c:pt>
                <c:pt idx="793">
                  <c:v>0.65541830000000001</c:v>
                </c:pt>
                <c:pt idx="794">
                  <c:v>0.64900356999999997</c:v>
                </c:pt>
                <c:pt idx="795">
                  <c:v>0.65311300000000005</c:v>
                </c:pt>
                <c:pt idx="796">
                  <c:v>0.67103369999999996</c:v>
                </c:pt>
                <c:pt idx="797">
                  <c:v>0.63279890000000005</c:v>
                </c:pt>
                <c:pt idx="798">
                  <c:v>0.65218120000000002</c:v>
                </c:pt>
                <c:pt idx="799">
                  <c:v>0.64392099999999997</c:v>
                </c:pt>
                <c:pt idx="800">
                  <c:v>0.65794903000000005</c:v>
                </c:pt>
                <c:pt idx="801">
                  <c:v>0.63730540000000002</c:v>
                </c:pt>
                <c:pt idx="802">
                  <c:v>0.65059096000000005</c:v>
                </c:pt>
                <c:pt idx="803">
                  <c:v>0.64129879999999995</c:v>
                </c:pt>
                <c:pt idx="804">
                  <c:v>0.62967050000000002</c:v>
                </c:pt>
                <c:pt idx="805">
                  <c:v>0.65078760000000002</c:v>
                </c:pt>
                <c:pt idx="806">
                  <c:v>0.62474320000000005</c:v>
                </c:pt>
                <c:pt idx="807">
                  <c:v>0.65026622999999995</c:v>
                </c:pt>
                <c:pt idx="808">
                  <c:v>0.62101673999999996</c:v>
                </c:pt>
                <c:pt idx="809">
                  <c:v>0.64778875999999996</c:v>
                </c:pt>
                <c:pt idx="810">
                  <c:v>0.63018059999999998</c:v>
                </c:pt>
                <c:pt idx="811">
                  <c:v>0.62602603000000001</c:v>
                </c:pt>
                <c:pt idx="812">
                  <c:v>0.64394045</c:v>
                </c:pt>
                <c:pt idx="813">
                  <c:v>0.62081030000000004</c:v>
                </c:pt>
                <c:pt idx="814">
                  <c:v>0.65551499999999996</c:v>
                </c:pt>
                <c:pt idx="815">
                  <c:v>0.60878429999999994</c:v>
                </c:pt>
                <c:pt idx="816">
                  <c:v>0.63477240000000001</c:v>
                </c:pt>
                <c:pt idx="817">
                  <c:v>0.6134906</c:v>
                </c:pt>
                <c:pt idx="818">
                  <c:v>0.63153267000000002</c:v>
                </c:pt>
                <c:pt idx="819">
                  <c:v>0.62483750000000005</c:v>
                </c:pt>
                <c:pt idx="820">
                  <c:v>0.61281246</c:v>
                </c:pt>
                <c:pt idx="821">
                  <c:v>0.64022840000000003</c:v>
                </c:pt>
                <c:pt idx="822">
                  <c:v>0.60483430000000005</c:v>
                </c:pt>
                <c:pt idx="823">
                  <c:v>0.6382544</c:v>
                </c:pt>
                <c:pt idx="824">
                  <c:v>0.60489369999999998</c:v>
                </c:pt>
                <c:pt idx="825">
                  <c:v>0.62280035</c:v>
                </c:pt>
                <c:pt idx="826">
                  <c:v>0.61601317</c:v>
                </c:pt>
                <c:pt idx="827">
                  <c:v>0.61803280000000005</c:v>
                </c:pt>
                <c:pt idx="828">
                  <c:v>0.61563469999999998</c:v>
                </c:pt>
                <c:pt idx="829">
                  <c:v>0.60538243999999997</c:v>
                </c:pt>
                <c:pt idx="830">
                  <c:v>0.63701785</c:v>
                </c:pt>
                <c:pt idx="831">
                  <c:v>0.58294796999999998</c:v>
                </c:pt>
                <c:pt idx="832">
                  <c:v>0.63663860000000005</c:v>
                </c:pt>
                <c:pt idx="833">
                  <c:v>0.60172820000000005</c:v>
                </c:pt>
                <c:pt idx="834">
                  <c:v>0.60647260000000003</c:v>
                </c:pt>
                <c:pt idx="835">
                  <c:v>0.60558915000000002</c:v>
                </c:pt>
                <c:pt idx="836">
                  <c:v>0.61475086000000001</c:v>
                </c:pt>
                <c:pt idx="837">
                  <c:v>0.61652505000000002</c:v>
                </c:pt>
                <c:pt idx="838">
                  <c:v>0.58950950000000002</c:v>
                </c:pt>
                <c:pt idx="839">
                  <c:v>0.6208979</c:v>
                </c:pt>
                <c:pt idx="840">
                  <c:v>0.60286415000000004</c:v>
                </c:pt>
                <c:pt idx="841">
                  <c:v>0.61861750000000004</c:v>
                </c:pt>
                <c:pt idx="842">
                  <c:v>0.60653120000000005</c:v>
                </c:pt>
                <c:pt idx="843">
                  <c:v>0.5959641</c:v>
                </c:pt>
                <c:pt idx="844">
                  <c:v>0.59728146000000004</c:v>
                </c:pt>
                <c:pt idx="845">
                  <c:v>0.58527119999999999</c:v>
                </c:pt>
                <c:pt idx="846">
                  <c:v>0.61699380000000004</c:v>
                </c:pt>
                <c:pt idx="847">
                  <c:v>0.58641549999999998</c:v>
                </c:pt>
                <c:pt idx="848">
                  <c:v>0.61959653999999997</c:v>
                </c:pt>
                <c:pt idx="849">
                  <c:v>0.58142510000000003</c:v>
                </c:pt>
                <c:pt idx="850">
                  <c:v>0.58823943000000001</c:v>
                </c:pt>
                <c:pt idx="851">
                  <c:v>0.60284877000000003</c:v>
                </c:pt>
                <c:pt idx="852">
                  <c:v>0.60075736000000002</c:v>
                </c:pt>
                <c:pt idx="853">
                  <c:v>0.60547923999999997</c:v>
                </c:pt>
                <c:pt idx="854">
                  <c:v>0.56554985000000002</c:v>
                </c:pt>
                <c:pt idx="855">
                  <c:v>0.61897619999999998</c:v>
                </c:pt>
                <c:pt idx="856">
                  <c:v>0.56814779999999998</c:v>
                </c:pt>
                <c:pt idx="857">
                  <c:v>0.5970434</c:v>
                </c:pt>
                <c:pt idx="858">
                  <c:v>0.58566890000000005</c:v>
                </c:pt>
                <c:pt idx="859">
                  <c:v>0.58673750000000002</c:v>
                </c:pt>
                <c:pt idx="860">
                  <c:v>0.59445166999999999</c:v>
                </c:pt>
                <c:pt idx="861">
                  <c:v>0.57357979999999997</c:v>
                </c:pt>
                <c:pt idx="862">
                  <c:v>0.59919009999999995</c:v>
                </c:pt>
                <c:pt idx="863">
                  <c:v>0.58675060000000001</c:v>
                </c:pt>
                <c:pt idx="864">
                  <c:v>0.58882670000000004</c:v>
                </c:pt>
                <c:pt idx="865">
                  <c:v>0.58133449999999998</c:v>
                </c:pt>
                <c:pt idx="866">
                  <c:v>0.57191510000000001</c:v>
                </c:pt>
                <c:pt idx="867">
                  <c:v>0.57222724000000003</c:v>
                </c:pt>
                <c:pt idx="868">
                  <c:v>0.57516444</c:v>
                </c:pt>
                <c:pt idx="869">
                  <c:v>0.58840334000000005</c:v>
                </c:pt>
                <c:pt idx="870">
                  <c:v>0.56101215000000004</c:v>
                </c:pt>
                <c:pt idx="871">
                  <c:v>0.59091495999999999</c:v>
                </c:pt>
                <c:pt idx="872">
                  <c:v>0.56274709999999994</c:v>
                </c:pt>
                <c:pt idx="873">
                  <c:v>0.59268635999999997</c:v>
                </c:pt>
                <c:pt idx="874">
                  <c:v>0.5687181</c:v>
                </c:pt>
                <c:pt idx="875">
                  <c:v>0.56483340000000004</c:v>
                </c:pt>
                <c:pt idx="876">
                  <c:v>0.58629715000000004</c:v>
                </c:pt>
                <c:pt idx="877">
                  <c:v>0.576936</c:v>
                </c:pt>
                <c:pt idx="878">
                  <c:v>0.57950175000000004</c:v>
                </c:pt>
                <c:pt idx="879">
                  <c:v>0.56239479999999997</c:v>
                </c:pt>
                <c:pt idx="880">
                  <c:v>0.56779623000000001</c:v>
                </c:pt>
                <c:pt idx="881">
                  <c:v>0.56075834999999996</c:v>
                </c:pt>
                <c:pt idx="882">
                  <c:v>0.56960750000000004</c:v>
                </c:pt>
                <c:pt idx="883">
                  <c:v>0.56925786</c:v>
                </c:pt>
                <c:pt idx="884">
                  <c:v>0.56656130000000005</c:v>
                </c:pt>
                <c:pt idx="885">
                  <c:v>0.58398729999999999</c:v>
                </c:pt>
                <c:pt idx="886">
                  <c:v>0.55318210000000001</c:v>
                </c:pt>
                <c:pt idx="887">
                  <c:v>0.58818820000000005</c:v>
                </c:pt>
                <c:pt idx="888">
                  <c:v>0.54046285000000005</c:v>
                </c:pt>
                <c:pt idx="889">
                  <c:v>0.56234145000000002</c:v>
                </c:pt>
                <c:pt idx="890">
                  <c:v>0.54892479999999999</c:v>
                </c:pt>
                <c:pt idx="891">
                  <c:v>0.55098133999999999</c:v>
                </c:pt>
                <c:pt idx="892">
                  <c:v>0.56959910000000002</c:v>
                </c:pt>
                <c:pt idx="893">
                  <c:v>0.54590620000000001</c:v>
                </c:pt>
                <c:pt idx="894">
                  <c:v>0.56624960000000002</c:v>
                </c:pt>
                <c:pt idx="895">
                  <c:v>0.5333909</c:v>
                </c:pt>
                <c:pt idx="896">
                  <c:v>0.57177730000000004</c:v>
                </c:pt>
                <c:pt idx="897">
                  <c:v>0.54373729999999998</c:v>
                </c:pt>
                <c:pt idx="898">
                  <c:v>0.55050986999999996</c:v>
                </c:pt>
                <c:pt idx="899">
                  <c:v>0.54478406999999995</c:v>
                </c:pt>
                <c:pt idx="900">
                  <c:v>0.54095757</c:v>
                </c:pt>
                <c:pt idx="901">
                  <c:v>0.56545495999999995</c:v>
                </c:pt>
                <c:pt idx="902">
                  <c:v>0.54127559999999997</c:v>
                </c:pt>
                <c:pt idx="903">
                  <c:v>0.57065080000000001</c:v>
                </c:pt>
                <c:pt idx="904">
                  <c:v>0.5375183</c:v>
                </c:pt>
                <c:pt idx="905">
                  <c:v>0.55779564000000004</c:v>
                </c:pt>
                <c:pt idx="906">
                  <c:v>0.5508229</c:v>
                </c:pt>
                <c:pt idx="907">
                  <c:v>0.53353642999999995</c:v>
                </c:pt>
                <c:pt idx="908">
                  <c:v>0.55035579999999995</c:v>
                </c:pt>
                <c:pt idx="909">
                  <c:v>0.52365790000000001</c:v>
                </c:pt>
                <c:pt idx="910">
                  <c:v>0.56857389999999997</c:v>
                </c:pt>
                <c:pt idx="911">
                  <c:v>0.51658833000000004</c:v>
                </c:pt>
                <c:pt idx="912">
                  <c:v>0.56008380000000002</c:v>
                </c:pt>
                <c:pt idx="913">
                  <c:v>0.52157533</c:v>
                </c:pt>
                <c:pt idx="914">
                  <c:v>0.53967863000000005</c:v>
                </c:pt>
                <c:pt idx="915">
                  <c:v>0.54081690000000004</c:v>
                </c:pt>
                <c:pt idx="916">
                  <c:v>0.54773450000000001</c:v>
                </c:pt>
                <c:pt idx="917">
                  <c:v>0.53834605000000002</c:v>
                </c:pt>
                <c:pt idx="918">
                  <c:v>0.52556159999999996</c:v>
                </c:pt>
                <c:pt idx="919">
                  <c:v>0.55254270000000005</c:v>
                </c:pt>
                <c:pt idx="920">
                  <c:v>0.52325856999999998</c:v>
                </c:pt>
                <c:pt idx="921">
                  <c:v>0.54635286000000005</c:v>
                </c:pt>
                <c:pt idx="922">
                  <c:v>0.52182965999999997</c:v>
                </c:pt>
                <c:pt idx="923">
                  <c:v>0.52405749999999995</c:v>
                </c:pt>
                <c:pt idx="924">
                  <c:v>0.54439234999999997</c:v>
                </c:pt>
                <c:pt idx="925">
                  <c:v>0.52228249999999998</c:v>
                </c:pt>
                <c:pt idx="926">
                  <c:v>0.5534713</c:v>
                </c:pt>
                <c:pt idx="927">
                  <c:v>0.51163760000000003</c:v>
                </c:pt>
                <c:pt idx="928">
                  <c:v>0.55323862999999995</c:v>
                </c:pt>
                <c:pt idx="929">
                  <c:v>0.50230160000000001</c:v>
                </c:pt>
                <c:pt idx="930">
                  <c:v>0.52794194000000005</c:v>
                </c:pt>
                <c:pt idx="931">
                  <c:v>0.52683175000000004</c:v>
                </c:pt>
                <c:pt idx="932">
                  <c:v>0.53267025999999995</c:v>
                </c:pt>
                <c:pt idx="933">
                  <c:v>0.53958269999999997</c:v>
                </c:pt>
                <c:pt idx="934">
                  <c:v>0.50784030000000002</c:v>
                </c:pt>
                <c:pt idx="935">
                  <c:v>0.54360162999999995</c:v>
                </c:pt>
                <c:pt idx="936">
                  <c:v>0.51034915000000003</c:v>
                </c:pt>
                <c:pt idx="937">
                  <c:v>0.52845059999999999</c:v>
                </c:pt>
                <c:pt idx="938">
                  <c:v>0.50361716999999995</c:v>
                </c:pt>
                <c:pt idx="939">
                  <c:v>0.52167772999999995</c:v>
                </c:pt>
                <c:pt idx="940">
                  <c:v>0.52338289999999998</c:v>
                </c:pt>
                <c:pt idx="941">
                  <c:v>0.49961456999999998</c:v>
                </c:pt>
                <c:pt idx="942">
                  <c:v>0.52515244000000005</c:v>
                </c:pt>
                <c:pt idx="943">
                  <c:v>0.49290276</c:v>
                </c:pt>
                <c:pt idx="944">
                  <c:v>0.53196889999999997</c:v>
                </c:pt>
                <c:pt idx="945">
                  <c:v>0.49006906</c:v>
                </c:pt>
                <c:pt idx="946">
                  <c:v>0.51790119999999995</c:v>
                </c:pt>
                <c:pt idx="947">
                  <c:v>0.513961</c:v>
                </c:pt>
                <c:pt idx="948">
                  <c:v>0.50430929999999996</c:v>
                </c:pt>
                <c:pt idx="949">
                  <c:v>0.52728474000000003</c:v>
                </c:pt>
                <c:pt idx="950">
                  <c:v>0.48737782000000002</c:v>
                </c:pt>
                <c:pt idx="951">
                  <c:v>0.52378833000000002</c:v>
                </c:pt>
                <c:pt idx="952">
                  <c:v>0.49297522999999999</c:v>
                </c:pt>
                <c:pt idx="953">
                  <c:v>0.51436360000000003</c:v>
                </c:pt>
                <c:pt idx="954">
                  <c:v>0.50468992999999995</c:v>
                </c:pt>
                <c:pt idx="955">
                  <c:v>0.50088529999999998</c:v>
                </c:pt>
                <c:pt idx="956">
                  <c:v>0.50658080000000005</c:v>
                </c:pt>
                <c:pt idx="957">
                  <c:v>0.48453879999999999</c:v>
                </c:pt>
                <c:pt idx="958">
                  <c:v>0.51557874999999997</c:v>
                </c:pt>
                <c:pt idx="959">
                  <c:v>0.49234994999999998</c:v>
                </c:pt>
                <c:pt idx="960">
                  <c:v>0.52668333000000001</c:v>
                </c:pt>
                <c:pt idx="961">
                  <c:v>0.48253256</c:v>
                </c:pt>
                <c:pt idx="962">
                  <c:v>0.52216110000000004</c:v>
                </c:pt>
                <c:pt idx="963">
                  <c:v>0.48183609999999999</c:v>
                </c:pt>
                <c:pt idx="964">
                  <c:v>0.49780792000000001</c:v>
                </c:pt>
                <c:pt idx="965">
                  <c:v>0.51838220000000002</c:v>
                </c:pt>
                <c:pt idx="966">
                  <c:v>0.46844912</c:v>
                </c:pt>
                <c:pt idx="967">
                  <c:v>0.51797349999999998</c:v>
                </c:pt>
                <c:pt idx="968">
                  <c:v>0.46924236000000002</c:v>
                </c:pt>
                <c:pt idx="969">
                  <c:v>0.50856864000000002</c:v>
                </c:pt>
                <c:pt idx="970">
                  <c:v>0.48082920000000001</c:v>
                </c:pt>
                <c:pt idx="971">
                  <c:v>0.4998515</c:v>
                </c:pt>
                <c:pt idx="972">
                  <c:v>0.49157922999999998</c:v>
                </c:pt>
                <c:pt idx="973">
                  <c:v>0.49677482000000001</c:v>
                </c:pt>
                <c:pt idx="974">
                  <c:v>0.50690950000000001</c:v>
                </c:pt>
                <c:pt idx="975">
                  <c:v>0.47022003000000001</c:v>
                </c:pt>
                <c:pt idx="976">
                  <c:v>0.50998573999999997</c:v>
                </c:pt>
                <c:pt idx="977">
                  <c:v>0.4745801</c:v>
                </c:pt>
                <c:pt idx="978">
                  <c:v>0.49737638000000001</c:v>
                </c:pt>
                <c:pt idx="979">
                  <c:v>0.47454455000000001</c:v>
                </c:pt>
                <c:pt idx="980">
                  <c:v>0.48297033</c:v>
                </c:pt>
                <c:pt idx="981">
                  <c:v>0.51382839999999996</c:v>
                </c:pt>
                <c:pt idx="982">
                  <c:v>0.48229351999999998</c:v>
                </c:pt>
                <c:pt idx="983">
                  <c:v>0.52332723000000003</c:v>
                </c:pt>
                <c:pt idx="984">
                  <c:v>0.45579386</c:v>
                </c:pt>
                <c:pt idx="985">
                  <c:v>0.51567580000000002</c:v>
                </c:pt>
                <c:pt idx="986">
                  <c:v>0.48124679999999997</c:v>
                </c:pt>
                <c:pt idx="987">
                  <c:v>0.48596597000000002</c:v>
                </c:pt>
                <c:pt idx="988">
                  <c:v>0.47905009999999998</c:v>
                </c:pt>
                <c:pt idx="989">
                  <c:v>0.4707711</c:v>
                </c:pt>
                <c:pt idx="990">
                  <c:v>0.50659852999999999</c:v>
                </c:pt>
                <c:pt idx="991">
                  <c:v>0.45154907999999999</c:v>
                </c:pt>
                <c:pt idx="992">
                  <c:v>0.48608394999999999</c:v>
                </c:pt>
                <c:pt idx="993">
                  <c:v>0.46696096999999998</c:v>
                </c:pt>
                <c:pt idx="994">
                  <c:v>0.49207610000000002</c:v>
                </c:pt>
                <c:pt idx="995">
                  <c:v>0.47149702999999998</c:v>
                </c:pt>
                <c:pt idx="996">
                  <c:v>0.46299501999999998</c:v>
                </c:pt>
                <c:pt idx="997">
                  <c:v>0.48602899999999999</c:v>
                </c:pt>
                <c:pt idx="998">
                  <c:v>0.45546987999999999</c:v>
                </c:pt>
                <c:pt idx="999">
                  <c:v>0.48007939999999999</c:v>
                </c:pt>
                <c:pt idx="1000">
                  <c:v>0.46457310000000002</c:v>
                </c:pt>
                <c:pt idx="1001">
                  <c:v>0.48667544000000001</c:v>
                </c:pt>
                <c:pt idx="1002">
                  <c:v>0.47811369999999997</c:v>
                </c:pt>
                <c:pt idx="1003">
                  <c:v>0.48292649999999998</c:v>
                </c:pt>
                <c:pt idx="1004">
                  <c:v>0.48586035</c:v>
                </c:pt>
                <c:pt idx="1005">
                  <c:v>0.46179490000000001</c:v>
                </c:pt>
                <c:pt idx="1006">
                  <c:v>0.47857493000000001</c:v>
                </c:pt>
                <c:pt idx="1007">
                  <c:v>0.43391582000000001</c:v>
                </c:pt>
                <c:pt idx="1008">
                  <c:v>0.48785835999999999</c:v>
                </c:pt>
                <c:pt idx="1009">
                  <c:v>0.45812550000000002</c:v>
                </c:pt>
                <c:pt idx="1010">
                  <c:v>0.47097853000000001</c:v>
                </c:pt>
                <c:pt idx="1011">
                  <c:v>0.44728580000000001</c:v>
                </c:pt>
                <c:pt idx="1012">
                  <c:v>0.49474036999999998</c:v>
                </c:pt>
                <c:pt idx="1013">
                  <c:v>0.47180729999999999</c:v>
                </c:pt>
                <c:pt idx="1014">
                  <c:v>0.45958817000000002</c:v>
                </c:pt>
                <c:pt idx="1015">
                  <c:v>0.47041424999999998</c:v>
                </c:pt>
                <c:pt idx="1016">
                  <c:v>0.44390213000000001</c:v>
                </c:pt>
                <c:pt idx="1017">
                  <c:v>0.47951811999999999</c:v>
                </c:pt>
                <c:pt idx="1018">
                  <c:v>0.45625559999999998</c:v>
                </c:pt>
                <c:pt idx="1019">
                  <c:v>0.46070605999999997</c:v>
                </c:pt>
                <c:pt idx="1020">
                  <c:v>0.47272995000000001</c:v>
                </c:pt>
                <c:pt idx="1021">
                  <c:v>0.44672184999999998</c:v>
                </c:pt>
                <c:pt idx="1022">
                  <c:v>0.47416678000000001</c:v>
                </c:pt>
                <c:pt idx="1023">
                  <c:v>0.45507655000000002</c:v>
                </c:pt>
                <c:pt idx="1024">
                  <c:v>0.45773314999999998</c:v>
                </c:pt>
                <c:pt idx="1025">
                  <c:v>0.4318671</c:v>
                </c:pt>
                <c:pt idx="1026">
                  <c:v>0.48327532000000001</c:v>
                </c:pt>
                <c:pt idx="1027">
                  <c:v>0.45710879999999998</c:v>
                </c:pt>
                <c:pt idx="1028">
                  <c:v>0.45492104</c:v>
                </c:pt>
                <c:pt idx="1029">
                  <c:v>0.45504600000000001</c:v>
                </c:pt>
                <c:pt idx="1030">
                  <c:v>0.42789525</c:v>
                </c:pt>
                <c:pt idx="1031">
                  <c:v>0.47985952999999998</c:v>
                </c:pt>
                <c:pt idx="1032">
                  <c:v>0.43003190000000002</c:v>
                </c:pt>
                <c:pt idx="1033">
                  <c:v>0.4543315</c:v>
                </c:pt>
                <c:pt idx="1034">
                  <c:v>0.43303025000000001</c:v>
                </c:pt>
                <c:pt idx="1035">
                  <c:v>0.45056707000000001</c:v>
                </c:pt>
                <c:pt idx="1036">
                  <c:v>0.45289122999999998</c:v>
                </c:pt>
                <c:pt idx="1037">
                  <c:v>0.45586886999999998</c:v>
                </c:pt>
                <c:pt idx="1038">
                  <c:v>0.46015337000000001</c:v>
                </c:pt>
                <c:pt idx="1039">
                  <c:v>0.44060078000000003</c:v>
                </c:pt>
                <c:pt idx="1040">
                  <c:v>0.47055012000000002</c:v>
                </c:pt>
                <c:pt idx="1041">
                  <c:v>0.43370005</c:v>
                </c:pt>
                <c:pt idx="1042">
                  <c:v>0.45341473999999998</c:v>
                </c:pt>
                <c:pt idx="1043">
                  <c:v>0.42138344</c:v>
                </c:pt>
                <c:pt idx="1044">
                  <c:v>0.44365643999999999</c:v>
                </c:pt>
                <c:pt idx="1045">
                  <c:v>0.44185935999999998</c:v>
                </c:pt>
                <c:pt idx="1046">
                  <c:v>0.42713790000000001</c:v>
                </c:pt>
                <c:pt idx="1047">
                  <c:v>0.46897525000000001</c:v>
                </c:pt>
                <c:pt idx="1048">
                  <c:v>0.43017214999999998</c:v>
                </c:pt>
                <c:pt idx="1049">
                  <c:v>0.4677732</c:v>
                </c:pt>
                <c:pt idx="1050">
                  <c:v>0.41557959999999999</c:v>
                </c:pt>
                <c:pt idx="1051">
                  <c:v>0.44803080000000001</c:v>
                </c:pt>
                <c:pt idx="1052">
                  <c:v>0.44447848000000001</c:v>
                </c:pt>
                <c:pt idx="1053">
                  <c:v>0.43148467000000001</c:v>
                </c:pt>
                <c:pt idx="1054">
                  <c:v>0.44766539999999999</c:v>
                </c:pt>
                <c:pt idx="1055">
                  <c:v>0.41888624000000002</c:v>
                </c:pt>
                <c:pt idx="1056">
                  <c:v>0.43595309999999998</c:v>
                </c:pt>
                <c:pt idx="1057">
                  <c:v>0.42091516000000001</c:v>
                </c:pt>
                <c:pt idx="1058">
                  <c:v>0.45432669999999997</c:v>
                </c:pt>
                <c:pt idx="1059">
                  <c:v>0.43209197999999999</c:v>
                </c:pt>
                <c:pt idx="1060">
                  <c:v>0.42671530000000002</c:v>
                </c:pt>
                <c:pt idx="1061">
                  <c:v>0.43864370000000003</c:v>
                </c:pt>
                <c:pt idx="1062">
                  <c:v>0.41644367999999998</c:v>
                </c:pt>
                <c:pt idx="1063">
                  <c:v>0.44654584000000003</c:v>
                </c:pt>
                <c:pt idx="1064">
                  <c:v>0.4207301</c:v>
                </c:pt>
                <c:pt idx="1065">
                  <c:v>0.43108782000000001</c:v>
                </c:pt>
                <c:pt idx="1066">
                  <c:v>0.41975442000000002</c:v>
                </c:pt>
                <c:pt idx="1067">
                  <c:v>0.43898120000000002</c:v>
                </c:pt>
                <c:pt idx="1068">
                  <c:v>0.42477044000000003</c:v>
                </c:pt>
                <c:pt idx="1069">
                  <c:v>0.41745713000000001</c:v>
                </c:pt>
                <c:pt idx="1070">
                  <c:v>0.44553464999999998</c:v>
                </c:pt>
                <c:pt idx="1071">
                  <c:v>0.4184001</c:v>
                </c:pt>
                <c:pt idx="1072">
                  <c:v>0.44663602000000002</c:v>
                </c:pt>
                <c:pt idx="1073">
                  <c:v>0.40051882999999999</c:v>
                </c:pt>
                <c:pt idx="1074">
                  <c:v>0.44242963000000002</c:v>
                </c:pt>
                <c:pt idx="1075">
                  <c:v>0.42432989999999998</c:v>
                </c:pt>
                <c:pt idx="1076">
                  <c:v>0.43063706000000002</c:v>
                </c:pt>
                <c:pt idx="1077">
                  <c:v>0.41226269999999998</c:v>
                </c:pt>
                <c:pt idx="1078">
                  <c:v>0.40973612999999998</c:v>
                </c:pt>
                <c:pt idx="1079">
                  <c:v>0.44872653000000001</c:v>
                </c:pt>
                <c:pt idx="1080">
                  <c:v>0.39414909999999997</c:v>
                </c:pt>
                <c:pt idx="1081">
                  <c:v>0.43811612999999999</c:v>
                </c:pt>
                <c:pt idx="1082">
                  <c:v>0.40127610000000002</c:v>
                </c:pt>
                <c:pt idx="1083">
                  <c:v>0.41526659999999999</c:v>
                </c:pt>
                <c:pt idx="1084">
                  <c:v>0.42658513999999997</c:v>
                </c:pt>
                <c:pt idx="1085">
                  <c:v>0.41207913000000002</c:v>
                </c:pt>
                <c:pt idx="1086">
                  <c:v>0.40825188000000001</c:v>
                </c:pt>
                <c:pt idx="1087">
                  <c:v>0.40365893000000003</c:v>
                </c:pt>
                <c:pt idx="1088">
                  <c:v>0.438612</c:v>
                </c:pt>
                <c:pt idx="1089">
                  <c:v>0.40415034</c:v>
                </c:pt>
                <c:pt idx="1090">
                  <c:v>0.44252014000000001</c:v>
                </c:pt>
                <c:pt idx="1091">
                  <c:v>0.39791655999999997</c:v>
                </c:pt>
                <c:pt idx="1092">
                  <c:v>0.41732454000000002</c:v>
                </c:pt>
                <c:pt idx="1093">
                  <c:v>0.40625792999999999</c:v>
                </c:pt>
                <c:pt idx="1094">
                  <c:v>0.39558529999999997</c:v>
                </c:pt>
                <c:pt idx="1095">
                  <c:v>0.42445737</c:v>
                </c:pt>
                <c:pt idx="1096">
                  <c:v>0.38801574999999999</c:v>
                </c:pt>
                <c:pt idx="1097">
                  <c:v>0.42675010000000002</c:v>
                </c:pt>
                <c:pt idx="1098">
                  <c:v>0.39471835</c:v>
                </c:pt>
                <c:pt idx="1099">
                  <c:v>0.41968977000000002</c:v>
                </c:pt>
                <c:pt idx="1100">
                  <c:v>0.4106609</c:v>
                </c:pt>
                <c:pt idx="1101">
                  <c:v>0.39358562000000002</c:v>
                </c:pt>
                <c:pt idx="1102">
                  <c:v>0.42595363000000003</c:v>
                </c:pt>
                <c:pt idx="1103">
                  <c:v>0.38578883000000003</c:v>
                </c:pt>
                <c:pt idx="1104">
                  <c:v>0.41365224</c:v>
                </c:pt>
                <c:pt idx="1105">
                  <c:v>0.39229584000000001</c:v>
                </c:pt>
                <c:pt idx="1106">
                  <c:v>0.41555122</c:v>
                </c:pt>
                <c:pt idx="1107">
                  <c:v>0.39062223000000001</c:v>
                </c:pt>
                <c:pt idx="1108">
                  <c:v>0.40706229999999999</c:v>
                </c:pt>
                <c:pt idx="1109">
                  <c:v>0.40018055000000002</c:v>
                </c:pt>
                <c:pt idx="1110">
                  <c:v>0.38941225000000002</c:v>
                </c:pt>
                <c:pt idx="1111">
                  <c:v>0.40961059999999999</c:v>
                </c:pt>
                <c:pt idx="1112">
                  <c:v>0.38522257999999998</c:v>
                </c:pt>
                <c:pt idx="1113">
                  <c:v>0.41523399999999999</c:v>
                </c:pt>
                <c:pt idx="1114">
                  <c:v>0.37750067999999998</c:v>
                </c:pt>
                <c:pt idx="1115">
                  <c:v>0.40900564</c:v>
                </c:pt>
                <c:pt idx="1116">
                  <c:v>0.39604255999999999</c:v>
                </c:pt>
                <c:pt idx="1117">
                  <c:v>0.39900383</c:v>
                </c:pt>
                <c:pt idx="1118">
                  <c:v>0.41811112</c:v>
                </c:pt>
                <c:pt idx="1119">
                  <c:v>0.37218294000000002</c:v>
                </c:pt>
                <c:pt idx="1120">
                  <c:v>0.40464257999999997</c:v>
                </c:pt>
                <c:pt idx="1121">
                  <c:v>0.38030976</c:v>
                </c:pt>
                <c:pt idx="1122">
                  <c:v>0.40759659999999998</c:v>
                </c:pt>
                <c:pt idx="1123">
                  <c:v>0.38678202</c:v>
                </c:pt>
                <c:pt idx="1124">
                  <c:v>0.40225126999999999</c:v>
                </c:pt>
                <c:pt idx="1125">
                  <c:v>0.39444748000000002</c:v>
                </c:pt>
                <c:pt idx="1126">
                  <c:v>0.38681394000000002</c:v>
                </c:pt>
                <c:pt idx="1127">
                  <c:v>0.39637349999999999</c:v>
                </c:pt>
                <c:pt idx="1128">
                  <c:v>0.39210709999999999</c:v>
                </c:pt>
                <c:pt idx="1129">
                  <c:v>0.39591193000000002</c:v>
                </c:pt>
                <c:pt idx="1130">
                  <c:v>0.38186576999999999</c:v>
                </c:pt>
                <c:pt idx="1131">
                  <c:v>0.40340754000000001</c:v>
                </c:pt>
                <c:pt idx="1132">
                  <c:v>0.37284847999999998</c:v>
                </c:pt>
                <c:pt idx="1133">
                  <c:v>0.39348706999999999</c:v>
                </c:pt>
                <c:pt idx="1134">
                  <c:v>0.40266829999999998</c:v>
                </c:pt>
                <c:pt idx="1135">
                  <c:v>0.37690654000000001</c:v>
                </c:pt>
                <c:pt idx="1136">
                  <c:v>0.40103499999999997</c:v>
                </c:pt>
                <c:pt idx="1137">
                  <c:v>0.36723600000000001</c:v>
                </c:pt>
                <c:pt idx="1138">
                  <c:v>0.40668957999999999</c:v>
                </c:pt>
                <c:pt idx="1139">
                  <c:v>0.37981852999999999</c:v>
                </c:pt>
                <c:pt idx="1140">
                  <c:v>0.38981977000000001</c:v>
                </c:pt>
                <c:pt idx="1141">
                  <c:v>0.37460422999999998</c:v>
                </c:pt>
                <c:pt idx="1142">
                  <c:v>0.37617963999999998</c:v>
                </c:pt>
                <c:pt idx="1143">
                  <c:v>0.38155850000000002</c:v>
                </c:pt>
                <c:pt idx="1144">
                  <c:v>0.36664753999999999</c:v>
                </c:pt>
                <c:pt idx="1145">
                  <c:v>0.39997342000000002</c:v>
                </c:pt>
                <c:pt idx="1146">
                  <c:v>0.36238658000000001</c:v>
                </c:pt>
                <c:pt idx="1147">
                  <c:v>0.39795755999999999</c:v>
                </c:pt>
                <c:pt idx="1148">
                  <c:v>0.38228908</c:v>
                </c:pt>
                <c:pt idx="1149">
                  <c:v>0.38214967</c:v>
                </c:pt>
                <c:pt idx="1150">
                  <c:v>0.37771457000000003</c:v>
                </c:pt>
                <c:pt idx="1151">
                  <c:v>0.36884939999999999</c:v>
                </c:pt>
                <c:pt idx="1152">
                  <c:v>0.39128655000000001</c:v>
                </c:pt>
                <c:pt idx="1153">
                  <c:v>0.36836111999999999</c:v>
                </c:pt>
                <c:pt idx="1154">
                  <c:v>0.39130496999999997</c:v>
                </c:pt>
                <c:pt idx="1155">
                  <c:v>0.35914960000000001</c:v>
                </c:pt>
                <c:pt idx="1156">
                  <c:v>0.39175694999999999</c:v>
                </c:pt>
                <c:pt idx="1157">
                  <c:v>0.36986714999999998</c:v>
                </c:pt>
                <c:pt idx="1158">
                  <c:v>0.36644443999999998</c:v>
                </c:pt>
                <c:pt idx="1159">
                  <c:v>0.38350554999999997</c:v>
                </c:pt>
                <c:pt idx="1160">
                  <c:v>0.35355887000000003</c:v>
                </c:pt>
                <c:pt idx="1161">
                  <c:v>0.39432094000000001</c:v>
                </c:pt>
                <c:pt idx="1162">
                  <c:v>0.35153701999999998</c:v>
                </c:pt>
                <c:pt idx="1163">
                  <c:v>0.37049072999999999</c:v>
                </c:pt>
                <c:pt idx="1164">
                  <c:v>0.36282880000000001</c:v>
                </c:pt>
                <c:pt idx="1165">
                  <c:v>0.38079416999999999</c:v>
                </c:pt>
                <c:pt idx="1166">
                  <c:v>0.37331876000000003</c:v>
                </c:pt>
                <c:pt idx="1167">
                  <c:v>0.35828592999999997</c:v>
                </c:pt>
                <c:pt idx="1168">
                  <c:v>0.38083460000000002</c:v>
                </c:pt>
                <c:pt idx="1169">
                  <c:v>0.34182995999999999</c:v>
                </c:pt>
                <c:pt idx="1170">
                  <c:v>0.3734461</c:v>
                </c:pt>
                <c:pt idx="1171">
                  <c:v>0.35330275</c:v>
                </c:pt>
                <c:pt idx="1172">
                  <c:v>0.38385153</c:v>
                </c:pt>
                <c:pt idx="1173">
                  <c:v>0.36783504</c:v>
                </c:pt>
                <c:pt idx="1174">
                  <c:v>0.36511788000000001</c:v>
                </c:pt>
                <c:pt idx="1175">
                  <c:v>0.36756557000000001</c:v>
                </c:pt>
                <c:pt idx="1176">
                  <c:v>0.35897622000000001</c:v>
                </c:pt>
                <c:pt idx="1177">
                  <c:v>0.37258997999999999</c:v>
                </c:pt>
                <c:pt idx="1178">
                  <c:v>0.35495339999999997</c:v>
                </c:pt>
                <c:pt idx="1179">
                  <c:v>0.36546814</c:v>
                </c:pt>
                <c:pt idx="1180">
                  <c:v>0.36375596999999998</c:v>
                </c:pt>
                <c:pt idx="1181">
                  <c:v>0.36643135999999998</c:v>
                </c:pt>
                <c:pt idx="1182">
                  <c:v>0.35868746000000001</c:v>
                </c:pt>
                <c:pt idx="1183">
                  <c:v>0.34756026000000001</c:v>
                </c:pt>
                <c:pt idx="1184">
                  <c:v>0.37030606999999999</c:v>
                </c:pt>
                <c:pt idx="1185">
                  <c:v>0.33446446000000002</c:v>
                </c:pt>
                <c:pt idx="1186">
                  <c:v>0.38145386999999997</c:v>
                </c:pt>
                <c:pt idx="1187">
                  <c:v>0.33890120000000001</c:v>
                </c:pt>
                <c:pt idx="1188">
                  <c:v>0.36448827</c:v>
                </c:pt>
                <c:pt idx="1189">
                  <c:v>0.35126707000000001</c:v>
                </c:pt>
                <c:pt idx="1190">
                  <c:v>0.35534592999999998</c:v>
                </c:pt>
                <c:pt idx="1191">
                  <c:v>0.36867050000000001</c:v>
                </c:pt>
                <c:pt idx="1192">
                  <c:v>0.34075077999999998</c:v>
                </c:pt>
                <c:pt idx="1193">
                  <c:v>0.36737566999999999</c:v>
                </c:pt>
                <c:pt idx="1194">
                  <c:v>0.34427532999999999</c:v>
                </c:pt>
                <c:pt idx="1195">
                  <c:v>0.35209644000000001</c:v>
                </c:pt>
                <c:pt idx="1196">
                  <c:v>0.34261884999999997</c:v>
                </c:pt>
                <c:pt idx="1197">
                  <c:v>0.35391745000000002</c:v>
                </c:pt>
                <c:pt idx="1198">
                  <c:v>0.36458160000000001</c:v>
                </c:pt>
                <c:pt idx="1199">
                  <c:v>0.3444045</c:v>
                </c:pt>
                <c:pt idx="1200">
                  <c:v>0.36601359999999999</c:v>
                </c:pt>
                <c:pt idx="1201">
                  <c:v>0.33489289999999999</c:v>
                </c:pt>
                <c:pt idx="1202">
                  <c:v>0.37416890000000003</c:v>
                </c:pt>
                <c:pt idx="1203">
                  <c:v>0.3449275</c:v>
                </c:pt>
                <c:pt idx="1204">
                  <c:v>0.36058128</c:v>
                </c:pt>
                <c:pt idx="1205">
                  <c:v>0.34119453999999999</c:v>
                </c:pt>
                <c:pt idx="1206">
                  <c:v>0.33658440000000001</c:v>
                </c:pt>
                <c:pt idx="1207">
                  <c:v>0.35944549999999997</c:v>
                </c:pt>
                <c:pt idx="1208">
                  <c:v>0.33505857</c:v>
                </c:pt>
                <c:pt idx="1209">
                  <c:v>0.36926922000000001</c:v>
                </c:pt>
                <c:pt idx="1210">
                  <c:v>0.33247426000000002</c:v>
                </c:pt>
                <c:pt idx="1211">
                  <c:v>0.36760547999999998</c:v>
                </c:pt>
                <c:pt idx="1212">
                  <c:v>0.33213686999999997</c:v>
                </c:pt>
                <c:pt idx="1213">
                  <c:v>0.35398877000000001</c:v>
                </c:pt>
                <c:pt idx="1214">
                  <c:v>0.34177473000000003</c:v>
                </c:pt>
                <c:pt idx="1215">
                  <c:v>0.32877610000000002</c:v>
                </c:pt>
                <c:pt idx="1216">
                  <c:v>0.36611264999999998</c:v>
                </c:pt>
                <c:pt idx="1217">
                  <c:v>0.32467057999999999</c:v>
                </c:pt>
                <c:pt idx="1218">
                  <c:v>0.34933039999999999</c:v>
                </c:pt>
                <c:pt idx="1219">
                  <c:v>0.32056131999999998</c:v>
                </c:pt>
                <c:pt idx="1220">
                  <c:v>0.34997082000000002</c:v>
                </c:pt>
                <c:pt idx="1221">
                  <c:v>0.32870909999999998</c:v>
                </c:pt>
                <c:pt idx="1222">
                  <c:v>0.33524540000000003</c:v>
                </c:pt>
                <c:pt idx="1223">
                  <c:v>0.34445700000000001</c:v>
                </c:pt>
                <c:pt idx="1224">
                  <c:v>0.32210115</c:v>
                </c:pt>
                <c:pt idx="1225">
                  <c:v>0.35498560000000001</c:v>
                </c:pt>
                <c:pt idx="1226">
                  <c:v>0.3226137</c:v>
                </c:pt>
                <c:pt idx="1227">
                  <c:v>0.35416058</c:v>
                </c:pt>
                <c:pt idx="1228">
                  <c:v>0.32118957999999997</c:v>
                </c:pt>
                <c:pt idx="1229">
                  <c:v>0.33444702999999998</c:v>
                </c:pt>
                <c:pt idx="1230">
                  <c:v>0.33932753999999998</c:v>
                </c:pt>
                <c:pt idx="1231">
                  <c:v>0.32962986999999999</c:v>
                </c:pt>
                <c:pt idx="1232">
                  <c:v>0.35407697999999999</c:v>
                </c:pt>
                <c:pt idx="1233">
                  <c:v>0.30486235</c:v>
                </c:pt>
                <c:pt idx="1234">
                  <c:v>0.34870952</c:v>
                </c:pt>
                <c:pt idx="1235">
                  <c:v>0.31523192</c:v>
                </c:pt>
                <c:pt idx="1236">
                  <c:v>0.34350797999999999</c:v>
                </c:pt>
                <c:pt idx="1237">
                  <c:v>0.31943442999999999</c:v>
                </c:pt>
                <c:pt idx="1238">
                  <c:v>0.32843116</c:v>
                </c:pt>
                <c:pt idx="1239">
                  <c:v>0.33527899999999999</c:v>
                </c:pt>
                <c:pt idx="1240">
                  <c:v>0.32281932000000002</c:v>
                </c:pt>
                <c:pt idx="1241">
                  <c:v>0.34279137999999998</c:v>
                </c:pt>
                <c:pt idx="1242">
                  <c:v>0.30965324999999999</c:v>
                </c:pt>
                <c:pt idx="1243">
                  <c:v>0.33947828000000002</c:v>
                </c:pt>
                <c:pt idx="1244">
                  <c:v>0.31937613999999998</c:v>
                </c:pt>
                <c:pt idx="1245">
                  <c:v>0.33845910000000001</c:v>
                </c:pt>
                <c:pt idx="1246">
                  <c:v>0.32828574999999999</c:v>
                </c:pt>
                <c:pt idx="1247">
                  <c:v>0.31625702999999999</c:v>
                </c:pt>
                <c:pt idx="1248">
                  <c:v>0.33532099999999998</c:v>
                </c:pt>
                <c:pt idx="1249">
                  <c:v>0.30990424999999999</c:v>
                </c:pt>
                <c:pt idx="1250">
                  <c:v>0.34966390000000003</c:v>
                </c:pt>
                <c:pt idx="1251">
                  <c:v>0.2992802</c:v>
                </c:pt>
                <c:pt idx="1252">
                  <c:v>0.33448440000000002</c:v>
                </c:pt>
                <c:pt idx="1253">
                  <c:v>0.32770547</c:v>
                </c:pt>
                <c:pt idx="1254">
                  <c:v>0.33511168000000002</c:v>
                </c:pt>
                <c:pt idx="1255">
                  <c:v>0.33199563999999998</c:v>
                </c:pt>
                <c:pt idx="1256">
                  <c:v>0.30369747000000002</c:v>
                </c:pt>
                <c:pt idx="1257">
                  <c:v>0.33778024000000001</c:v>
                </c:pt>
                <c:pt idx="1258">
                  <c:v>0.30049472999999999</c:v>
                </c:pt>
                <c:pt idx="1259">
                  <c:v>0.34138262000000003</c:v>
                </c:pt>
                <c:pt idx="1260">
                  <c:v>0.31418352999999999</c:v>
                </c:pt>
                <c:pt idx="1261">
                  <c:v>0.32763100000000001</c:v>
                </c:pt>
                <c:pt idx="1262">
                  <c:v>0.31741332999999999</c:v>
                </c:pt>
                <c:pt idx="1263">
                  <c:v>0.31767627999999998</c:v>
                </c:pt>
                <c:pt idx="1264">
                  <c:v>0.32511459999999998</c:v>
                </c:pt>
                <c:pt idx="1265">
                  <c:v>0.29557106</c:v>
                </c:pt>
                <c:pt idx="1266">
                  <c:v>0.33445320000000001</c:v>
                </c:pt>
                <c:pt idx="1267">
                  <c:v>0.29379988000000001</c:v>
                </c:pt>
                <c:pt idx="1268">
                  <c:v>0.31727339999999998</c:v>
                </c:pt>
                <c:pt idx="1269">
                  <c:v>0.30853694999999998</c:v>
                </c:pt>
                <c:pt idx="1270">
                  <c:v>0.31404515999999999</c:v>
                </c:pt>
                <c:pt idx="1271">
                  <c:v>0.32396301999999999</c:v>
                </c:pt>
                <c:pt idx="1272">
                  <c:v>0.30484533000000003</c:v>
                </c:pt>
                <c:pt idx="1273">
                  <c:v>0.31907954999999999</c:v>
                </c:pt>
                <c:pt idx="1274">
                  <c:v>0.29692668</c:v>
                </c:pt>
                <c:pt idx="1275">
                  <c:v>0.33366188000000002</c:v>
                </c:pt>
                <c:pt idx="1276">
                  <c:v>0.30042059999999998</c:v>
                </c:pt>
                <c:pt idx="1277">
                  <c:v>0.31320184000000001</c:v>
                </c:pt>
                <c:pt idx="1278">
                  <c:v>0.31603265000000003</c:v>
                </c:pt>
                <c:pt idx="1279">
                  <c:v>0.30415969999999998</c:v>
                </c:pt>
                <c:pt idx="1280">
                  <c:v>0.32490944999999999</c:v>
                </c:pt>
                <c:pt idx="1281">
                  <c:v>0.29482436000000001</c:v>
                </c:pt>
                <c:pt idx="1282">
                  <c:v>0.33765363999999998</c:v>
                </c:pt>
                <c:pt idx="1283">
                  <c:v>0.28584206000000001</c:v>
                </c:pt>
                <c:pt idx="1284">
                  <c:v>0.31969987999999999</c:v>
                </c:pt>
                <c:pt idx="1285">
                  <c:v>0.29913055999999999</c:v>
                </c:pt>
                <c:pt idx="1286">
                  <c:v>0.30838415000000002</c:v>
                </c:pt>
                <c:pt idx="1287">
                  <c:v>0.31044783999999997</c:v>
                </c:pt>
                <c:pt idx="1288">
                  <c:v>0.29290712000000002</c:v>
                </c:pt>
                <c:pt idx="1289">
                  <c:v>0.32373229999999997</c:v>
                </c:pt>
                <c:pt idx="1290">
                  <c:v>0.2838851</c:v>
                </c:pt>
                <c:pt idx="1291">
                  <c:v>0.32368603000000001</c:v>
                </c:pt>
                <c:pt idx="1292">
                  <c:v>0.28366037999999999</c:v>
                </c:pt>
                <c:pt idx="1293">
                  <c:v>0.31031752000000001</c:v>
                </c:pt>
                <c:pt idx="1294">
                  <c:v>0.31212220000000002</c:v>
                </c:pt>
                <c:pt idx="1295">
                  <c:v>0.29638439999999999</c:v>
                </c:pt>
                <c:pt idx="1296">
                  <c:v>0.32012699999999999</c:v>
                </c:pt>
                <c:pt idx="1297">
                  <c:v>0.28354410000000002</c:v>
                </c:pt>
                <c:pt idx="1298">
                  <c:v>0.32399075999999999</c:v>
                </c:pt>
                <c:pt idx="1299">
                  <c:v>0.28634942000000002</c:v>
                </c:pt>
                <c:pt idx="1300">
                  <c:v>0.31503125999999998</c:v>
                </c:pt>
                <c:pt idx="1301">
                  <c:v>0.29393855000000002</c:v>
                </c:pt>
                <c:pt idx="1302">
                  <c:v>0.29483092</c:v>
                </c:pt>
                <c:pt idx="1303">
                  <c:v>0.30796193999999999</c:v>
                </c:pt>
                <c:pt idx="1304">
                  <c:v>0.28591480000000002</c:v>
                </c:pt>
                <c:pt idx="1305">
                  <c:v>0.31582286999999998</c:v>
                </c:pt>
                <c:pt idx="1306">
                  <c:v>0.27826643000000001</c:v>
                </c:pt>
                <c:pt idx="1307">
                  <c:v>0.31921217000000002</c:v>
                </c:pt>
                <c:pt idx="1308">
                  <c:v>0.28540506999999998</c:v>
                </c:pt>
                <c:pt idx="1309">
                  <c:v>0.30438203000000003</c:v>
                </c:pt>
                <c:pt idx="1310">
                  <c:v>0.29495769999999999</c:v>
                </c:pt>
                <c:pt idx="1311">
                  <c:v>0.29091739999999999</c:v>
                </c:pt>
                <c:pt idx="1312">
                  <c:v>0.30714967999999998</c:v>
                </c:pt>
                <c:pt idx="1313">
                  <c:v>0.28136620000000001</c:v>
                </c:pt>
                <c:pt idx="1314">
                  <c:v>0.31629649999999998</c:v>
                </c:pt>
                <c:pt idx="1315">
                  <c:v>0.27806779999999998</c:v>
                </c:pt>
                <c:pt idx="1316">
                  <c:v>0.30368804999999999</c:v>
                </c:pt>
                <c:pt idx="1317">
                  <c:v>0.28091818000000002</c:v>
                </c:pt>
                <c:pt idx="1318">
                  <c:v>0.29469319999999999</c:v>
                </c:pt>
                <c:pt idx="1319">
                  <c:v>0.29674319999999998</c:v>
                </c:pt>
                <c:pt idx="1320">
                  <c:v>0.28709133999999997</c:v>
                </c:pt>
                <c:pt idx="1321">
                  <c:v>0.30665955</c:v>
                </c:pt>
                <c:pt idx="1322">
                  <c:v>0.26726243</c:v>
                </c:pt>
                <c:pt idx="1323">
                  <c:v>0.31254762000000003</c:v>
                </c:pt>
                <c:pt idx="1324">
                  <c:v>0.26642546</c:v>
                </c:pt>
                <c:pt idx="1325">
                  <c:v>0.29384266999999997</c:v>
                </c:pt>
                <c:pt idx="1326">
                  <c:v>0.28841679999999997</c:v>
                </c:pt>
                <c:pt idx="1327">
                  <c:v>0.28406336999999998</c:v>
                </c:pt>
                <c:pt idx="1328">
                  <c:v>0.29873925000000001</c:v>
                </c:pt>
                <c:pt idx="1329">
                  <c:v>0.2727831</c:v>
                </c:pt>
                <c:pt idx="1330">
                  <c:v>0.3070329</c:v>
                </c:pt>
                <c:pt idx="1331">
                  <c:v>0.27001153999999999</c:v>
                </c:pt>
                <c:pt idx="1332">
                  <c:v>0.30001295</c:v>
                </c:pt>
                <c:pt idx="1333">
                  <c:v>0.27788531999999999</c:v>
                </c:pt>
                <c:pt idx="1334">
                  <c:v>0.28604639999999998</c:v>
                </c:pt>
                <c:pt idx="1335">
                  <c:v>0.29118507999999999</c:v>
                </c:pt>
                <c:pt idx="1336">
                  <c:v>0.26852807000000001</c:v>
                </c:pt>
                <c:pt idx="1337">
                  <c:v>0.29665702999999999</c:v>
                </c:pt>
                <c:pt idx="1338">
                  <c:v>0.26230636000000002</c:v>
                </c:pt>
                <c:pt idx="1339">
                  <c:v>0.30220376999999998</c:v>
                </c:pt>
                <c:pt idx="1340">
                  <c:v>0.27313480000000001</c:v>
                </c:pt>
                <c:pt idx="1341">
                  <c:v>0.28875400000000001</c:v>
                </c:pt>
                <c:pt idx="1342">
                  <c:v>0.27858656999999998</c:v>
                </c:pt>
                <c:pt idx="1343">
                  <c:v>0.27605577999999997</c:v>
                </c:pt>
                <c:pt idx="1344">
                  <c:v>0.29464304000000002</c:v>
                </c:pt>
                <c:pt idx="1345">
                  <c:v>0.26108998</c:v>
                </c:pt>
                <c:pt idx="1346">
                  <c:v>0.29670453000000002</c:v>
                </c:pt>
                <c:pt idx="1347">
                  <c:v>0.25794309999999998</c:v>
                </c:pt>
                <c:pt idx="1348">
                  <c:v>0.28947582999999999</c:v>
                </c:pt>
                <c:pt idx="1349">
                  <c:v>0.26816424999999999</c:v>
                </c:pt>
                <c:pt idx="1350">
                  <c:v>0.28095183000000001</c:v>
                </c:pt>
                <c:pt idx="1351">
                  <c:v>0.28281820000000002</c:v>
                </c:pt>
                <c:pt idx="1352">
                  <c:v>0.26698187000000001</c:v>
                </c:pt>
                <c:pt idx="1353">
                  <c:v>0.29080210000000001</c:v>
                </c:pt>
                <c:pt idx="1354">
                  <c:v>0.25542917999999998</c:v>
                </c:pt>
                <c:pt idx="1355">
                  <c:v>0.29539120000000002</c:v>
                </c:pt>
                <c:pt idx="1356">
                  <c:v>0.25965166000000001</c:v>
                </c:pt>
                <c:pt idx="1357">
                  <c:v>0.28419383999999998</c:v>
                </c:pt>
                <c:pt idx="1358">
                  <c:v>0.26906604000000001</c:v>
                </c:pt>
                <c:pt idx="1359">
                  <c:v>0.27063039999999999</c:v>
                </c:pt>
                <c:pt idx="1360">
                  <c:v>0.28347474</c:v>
                </c:pt>
                <c:pt idx="1361">
                  <c:v>0.25773426999999999</c:v>
                </c:pt>
                <c:pt idx="1362">
                  <c:v>0.28793508000000001</c:v>
                </c:pt>
                <c:pt idx="1363">
                  <c:v>0.24998719</c:v>
                </c:pt>
                <c:pt idx="1364">
                  <c:v>0.28511493999999998</c:v>
                </c:pt>
                <c:pt idx="1365">
                  <c:v>0.25718616999999999</c:v>
                </c:pt>
                <c:pt idx="1366">
                  <c:v>0.27502543000000002</c:v>
                </c:pt>
                <c:pt idx="1367">
                  <c:v>0.27439587999999998</c:v>
                </c:pt>
                <c:pt idx="1368">
                  <c:v>0.26207965999999999</c:v>
                </c:pt>
                <c:pt idx="1369">
                  <c:v>0.28390682</c:v>
                </c:pt>
                <c:pt idx="1370">
                  <c:v>0.25064049999999999</c:v>
                </c:pt>
                <c:pt idx="1371">
                  <c:v>0.28313828000000002</c:v>
                </c:pt>
                <c:pt idx="1372">
                  <c:v>0.25379955999999998</c:v>
                </c:pt>
                <c:pt idx="1373">
                  <c:v>0.27482545000000003</c:v>
                </c:pt>
                <c:pt idx="1374">
                  <c:v>0.26400881999999998</c:v>
                </c:pt>
                <c:pt idx="1375">
                  <c:v>0.26392847000000003</c:v>
                </c:pt>
                <c:pt idx="1376">
                  <c:v>0.27615190000000001</c:v>
                </c:pt>
                <c:pt idx="1377">
                  <c:v>0.25192007</c:v>
                </c:pt>
                <c:pt idx="1378">
                  <c:v>0.28455195</c:v>
                </c:pt>
                <c:pt idx="1379">
                  <c:v>0.24509520000000001</c:v>
                </c:pt>
                <c:pt idx="1380">
                  <c:v>0.28280506</c:v>
                </c:pt>
                <c:pt idx="1381">
                  <c:v>0.25084376000000003</c:v>
                </c:pt>
                <c:pt idx="1382">
                  <c:v>0.26891714</c:v>
                </c:pt>
                <c:pt idx="1383">
                  <c:v>0.26535537999999997</c:v>
                </c:pt>
                <c:pt idx="1384">
                  <c:v>0.25401309999999999</c:v>
                </c:pt>
                <c:pt idx="1385">
                  <c:v>0.27609935000000002</c:v>
                </c:pt>
                <c:pt idx="1386">
                  <c:v>0.24527597000000001</c:v>
                </c:pt>
                <c:pt idx="1387">
                  <c:v>0.27942391999999999</c:v>
                </c:pt>
                <c:pt idx="1388">
                  <c:v>0.24029812</c:v>
                </c:pt>
                <c:pt idx="1389">
                  <c:v>0.2734723</c:v>
                </c:pt>
                <c:pt idx="1390">
                  <c:v>0.25390030000000002</c:v>
                </c:pt>
                <c:pt idx="1391">
                  <c:v>0.25738056999999998</c:v>
                </c:pt>
                <c:pt idx="1392">
                  <c:v>0.26863082999999999</c:v>
                </c:pt>
                <c:pt idx="1393">
                  <c:v>0.24409570999999999</c:v>
                </c:pt>
                <c:pt idx="1394">
                  <c:v>0.27417064000000002</c:v>
                </c:pt>
                <c:pt idx="1395">
                  <c:v>0.23693313999999999</c:v>
                </c:pt>
                <c:pt idx="1396">
                  <c:v>0.27393937000000002</c:v>
                </c:pt>
                <c:pt idx="1397">
                  <c:v>0.24288467</c:v>
                </c:pt>
                <c:pt idx="1398">
                  <c:v>0.26181444999999998</c:v>
                </c:pt>
                <c:pt idx="1399">
                  <c:v>0.25724353999999999</c:v>
                </c:pt>
                <c:pt idx="1400">
                  <c:v>0.24507641999999999</c:v>
                </c:pt>
                <c:pt idx="1401">
                  <c:v>0.26934143999999999</c:v>
                </c:pt>
                <c:pt idx="1402">
                  <c:v>0.23644804999999999</c:v>
                </c:pt>
                <c:pt idx="1403">
                  <c:v>0.27483085000000002</c:v>
                </c:pt>
                <c:pt idx="1404">
                  <c:v>0.23702848000000001</c:v>
                </c:pt>
                <c:pt idx="1405">
                  <c:v>0.2662428</c:v>
                </c:pt>
                <c:pt idx="1406">
                  <c:v>0.24461590999999999</c:v>
                </c:pt>
                <c:pt idx="1407">
                  <c:v>0.25179118</c:v>
                </c:pt>
                <c:pt idx="1408">
                  <c:v>0.25987907999999998</c:v>
                </c:pt>
                <c:pt idx="1409">
                  <c:v>0.23673952000000001</c:v>
                </c:pt>
                <c:pt idx="1410">
                  <c:v>0.26973972000000002</c:v>
                </c:pt>
                <c:pt idx="1411">
                  <c:v>0.23127439999999999</c:v>
                </c:pt>
                <c:pt idx="1412">
                  <c:v>0.27005678</c:v>
                </c:pt>
                <c:pt idx="1413">
                  <c:v>0.23658346999999999</c:v>
                </c:pt>
                <c:pt idx="1414">
                  <c:v>0.25830087000000002</c:v>
                </c:pt>
                <c:pt idx="1415">
                  <c:v>0.24791673</c:v>
                </c:pt>
                <c:pt idx="1416">
                  <c:v>0.24039978000000001</c:v>
                </c:pt>
                <c:pt idx="1417">
                  <c:v>0.26254186000000002</c:v>
                </c:pt>
                <c:pt idx="1418">
                  <c:v>0.22884288</c:v>
                </c:pt>
                <c:pt idx="1419">
                  <c:v>0.26743050000000002</c:v>
                </c:pt>
                <c:pt idx="1420">
                  <c:v>0.22723335</c:v>
                </c:pt>
                <c:pt idx="1421">
                  <c:v>0.26112039999999997</c:v>
                </c:pt>
                <c:pt idx="1422">
                  <c:v>0.23860437000000001</c:v>
                </c:pt>
                <c:pt idx="1423">
                  <c:v>0.24629941999999999</c:v>
                </c:pt>
                <c:pt idx="1424">
                  <c:v>0.25259735999999999</c:v>
                </c:pt>
                <c:pt idx="1425">
                  <c:v>0.23065933999999999</c:v>
                </c:pt>
                <c:pt idx="1426">
                  <c:v>0.26260602</c:v>
                </c:pt>
                <c:pt idx="1427">
                  <c:v>0.22397947000000001</c:v>
                </c:pt>
                <c:pt idx="1428">
                  <c:v>0.26457807</c:v>
                </c:pt>
                <c:pt idx="1429">
                  <c:v>0.22631603</c:v>
                </c:pt>
                <c:pt idx="1430">
                  <c:v>0.25235419999999997</c:v>
                </c:pt>
                <c:pt idx="1431">
                  <c:v>0.24244868999999999</c:v>
                </c:pt>
                <c:pt idx="1432">
                  <c:v>0.23738945</c:v>
                </c:pt>
                <c:pt idx="1433">
                  <c:v>0.25489506000000001</c:v>
                </c:pt>
                <c:pt idx="1434">
                  <c:v>0.22284826999999999</c:v>
                </c:pt>
                <c:pt idx="1435">
                  <c:v>0.26180646000000002</c:v>
                </c:pt>
                <c:pt idx="1436">
                  <c:v>0.22164028999999999</c:v>
                </c:pt>
                <c:pt idx="1437">
                  <c:v>0.25568735999999997</c:v>
                </c:pt>
                <c:pt idx="1438">
                  <c:v>0.2303598</c:v>
                </c:pt>
                <c:pt idx="1439">
                  <c:v>0.24042817999999999</c:v>
                </c:pt>
                <c:pt idx="1440">
                  <c:v>0.24495070999999999</c:v>
                </c:pt>
                <c:pt idx="1441">
                  <c:v>0.22446331</c:v>
                </c:pt>
                <c:pt idx="1442">
                  <c:v>0.25662560000000001</c:v>
                </c:pt>
                <c:pt idx="1443">
                  <c:v>0.21620830999999999</c:v>
                </c:pt>
                <c:pt idx="1444">
                  <c:v>0.25628026999999998</c:v>
                </c:pt>
                <c:pt idx="1445">
                  <c:v>0.22037792</c:v>
                </c:pt>
                <c:pt idx="1446">
                  <c:v>0.24511784</c:v>
                </c:pt>
                <c:pt idx="1447">
                  <c:v>0.23381325999999999</c:v>
                </c:pt>
                <c:pt idx="1448">
                  <c:v>0.22995403</c:v>
                </c:pt>
                <c:pt idx="1449">
                  <c:v>0.24779898</c:v>
                </c:pt>
                <c:pt idx="1450">
                  <c:v>0.21627215</c:v>
                </c:pt>
                <c:pt idx="1451">
                  <c:v>0.25480356999999998</c:v>
                </c:pt>
                <c:pt idx="1452">
                  <c:v>0.21414864</c:v>
                </c:pt>
                <c:pt idx="1453">
                  <c:v>0.24958003000000001</c:v>
                </c:pt>
                <c:pt idx="1454">
                  <c:v>0.22257521999999999</c:v>
                </c:pt>
                <c:pt idx="1455">
                  <c:v>0.23595642999999999</c:v>
                </c:pt>
                <c:pt idx="1456">
                  <c:v>0.23810565</c:v>
                </c:pt>
                <c:pt idx="1457">
                  <c:v>0.21887195000000001</c:v>
                </c:pt>
                <c:pt idx="1458">
                  <c:v>0.24981486999999999</c:v>
                </c:pt>
                <c:pt idx="1459">
                  <c:v>0.21003520000000001</c:v>
                </c:pt>
                <c:pt idx="1460">
                  <c:v>0.25050157000000001</c:v>
                </c:pt>
                <c:pt idx="1461">
                  <c:v>0.21336996999999999</c:v>
                </c:pt>
                <c:pt idx="1462">
                  <c:v>0.24018880000000001</c:v>
                </c:pt>
                <c:pt idx="1463">
                  <c:v>0.22601017000000001</c:v>
                </c:pt>
                <c:pt idx="1464">
                  <c:v>0.22421452</c:v>
                </c:pt>
                <c:pt idx="1465">
                  <c:v>0.24102821999999999</c:v>
                </c:pt>
                <c:pt idx="1466">
                  <c:v>0.21011110999999999</c:v>
                </c:pt>
                <c:pt idx="1467">
                  <c:v>0.24806157000000001</c:v>
                </c:pt>
                <c:pt idx="1468">
                  <c:v>0.20725465000000001</c:v>
                </c:pt>
                <c:pt idx="1469">
                  <c:v>0.24445476999999999</c:v>
                </c:pt>
                <c:pt idx="1470">
                  <c:v>0.21457013</c:v>
                </c:pt>
                <c:pt idx="1471">
                  <c:v>0.22992054000000001</c:v>
                </c:pt>
                <c:pt idx="1472">
                  <c:v>0.22989287999999999</c:v>
                </c:pt>
                <c:pt idx="1473">
                  <c:v>0.21278685</c:v>
                </c:pt>
                <c:pt idx="1474">
                  <c:v>0.24299976000000001</c:v>
                </c:pt>
                <c:pt idx="1475">
                  <c:v>0.20370302000000001</c:v>
                </c:pt>
                <c:pt idx="1476">
                  <c:v>0.24560633000000001</c:v>
                </c:pt>
                <c:pt idx="1477">
                  <c:v>0.20598283000000001</c:v>
                </c:pt>
                <c:pt idx="1478">
                  <c:v>0.23564080000000001</c:v>
                </c:pt>
                <c:pt idx="1479">
                  <c:v>0.21824589999999999</c:v>
                </c:pt>
                <c:pt idx="1480">
                  <c:v>0.21904256999999999</c:v>
                </c:pt>
                <c:pt idx="1481">
                  <c:v>0.23373168999999999</c:v>
                </c:pt>
                <c:pt idx="1482">
                  <c:v>0.20394319999999999</c:v>
                </c:pt>
                <c:pt idx="1483">
                  <c:v>0.24254825999999999</c:v>
                </c:pt>
                <c:pt idx="1484">
                  <c:v>0.19977158</c:v>
                </c:pt>
                <c:pt idx="1485">
                  <c:v>0.23886668999999999</c:v>
                </c:pt>
                <c:pt idx="1486">
                  <c:v>0.20806089</c:v>
                </c:pt>
                <c:pt idx="1487">
                  <c:v>0.22470804999999999</c:v>
                </c:pt>
                <c:pt idx="1488">
                  <c:v>0.22300780000000001</c:v>
                </c:pt>
                <c:pt idx="1489">
                  <c:v>0.20760023999999999</c:v>
                </c:pt>
                <c:pt idx="1490">
                  <c:v>0.23686233000000001</c:v>
                </c:pt>
                <c:pt idx="1491">
                  <c:v>0.19697708</c:v>
                </c:pt>
                <c:pt idx="1492">
                  <c:v>0.23976492999999999</c:v>
                </c:pt>
                <c:pt idx="1493">
                  <c:v>0.19921768000000001</c:v>
                </c:pt>
                <c:pt idx="1494">
                  <c:v>0.23022281999999999</c:v>
                </c:pt>
                <c:pt idx="1495">
                  <c:v>0.2111789</c:v>
                </c:pt>
                <c:pt idx="1496">
                  <c:v>0.21274280000000001</c:v>
                </c:pt>
                <c:pt idx="1497">
                  <c:v>0.22702365999999999</c:v>
                </c:pt>
                <c:pt idx="1498">
                  <c:v>0.19706175000000001</c:v>
                </c:pt>
                <c:pt idx="1499">
                  <c:v>0.23686679999999999</c:v>
                </c:pt>
                <c:pt idx="1500">
                  <c:v>0.19228150999999999</c:v>
                </c:pt>
                <c:pt idx="1501">
                  <c:v>0.23363577999999999</c:v>
                </c:pt>
                <c:pt idx="1502">
                  <c:v>0.19963837000000001</c:v>
                </c:pt>
                <c:pt idx="1503">
                  <c:v>0.21977746000000001</c:v>
                </c:pt>
                <c:pt idx="1504">
                  <c:v>0.21674415</c:v>
                </c:pt>
                <c:pt idx="1505">
                  <c:v>0.20195295999999999</c:v>
                </c:pt>
                <c:pt idx="1506">
                  <c:v>0.23009044000000001</c:v>
                </c:pt>
                <c:pt idx="1507">
                  <c:v>0.1908764</c:v>
                </c:pt>
                <c:pt idx="1508">
                  <c:v>0.23404172000000001</c:v>
                </c:pt>
                <c:pt idx="1509">
                  <c:v>0.19094816000000001</c:v>
                </c:pt>
                <c:pt idx="1510">
                  <c:v>0.22586503999999999</c:v>
                </c:pt>
                <c:pt idx="1511">
                  <c:v>0.20361578</c:v>
                </c:pt>
                <c:pt idx="1512">
                  <c:v>0.20807311000000001</c:v>
                </c:pt>
                <c:pt idx="1513">
                  <c:v>0.22048925999999999</c:v>
                </c:pt>
                <c:pt idx="1514">
                  <c:v>0.19288430000000001</c:v>
                </c:pt>
                <c:pt idx="1515">
                  <c:v>0.23059562</c:v>
                </c:pt>
                <c:pt idx="1516">
                  <c:v>0.18646708000000001</c:v>
                </c:pt>
                <c:pt idx="1517">
                  <c:v>0.22857073</c:v>
                </c:pt>
                <c:pt idx="1518">
                  <c:v>0.19322744</c:v>
                </c:pt>
                <c:pt idx="1519">
                  <c:v>0.21452895</c:v>
                </c:pt>
                <c:pt idx="1520">
                  <c:v>0.20925403000000001</c:v>
                </c:pt>
                <c:pt idx="1521">
                  <c:v>0.19548544000000001</c:v>
                </c:pt>
                <c:pt idx="1522">
                  <c:v>0.22418615</c:v>
                </c:pt>
                <c:pt idx="1523">
                  <c:v>0.18274124999999999</c:v>
                </c:pt>
                <c:pt idx="1524">
                  <c:v>0.22929838</c:v>
                </c:pt>
                <c:pt idx="1525">
                  <c:v>0.18350187000000001</c:v>
                </c:pt>
                <c:pt idx="1526">
                  <c:v>0.22027659999999999</c:v>
                </c:pt>
                <c:pt idx="1527">
                  <c:v>0.19629796999999999</c:v>
                </c:pt>
                <c:pt idx="1528">
                  <c:v>0.2051808</c:v>
                </c:pt>
                <c:pt idx="1529">
                  <c:v>0.21310607000000001</c:v>
                </c:pt>
                <c:pt idx="1530">
                  <c:v>0.18533772000000001</c:v>
                </c:pt>
                <c:pt idx="1531">
                  <c:v>0.22486782</c:v>
                </c:pt>
                <c:pt idx="1532">
                  <c:v>0.17971166999999999</c:v>
                </c:pt>
                <c:pt idx="1533">
                  <c:v>0.22412673</c:v>
                </c:pt>
                <c:pt idx="1534">
                  <c:v>0.18747391999999999</c:v>
                </c:pt>
                <c:pt idx="1535">
                  <c:v>0.21007004000000001</c:v>
                </c:pt>
                <c:pt idx="1536">
                  <c:v>0.20162379999999999</c:v>
                </c:pt>
                <c:pt idx="1537">
                  <c:v>0.19016173</c:v>
                </c:pt>
                <c:pt idx="1538">
                  <c:v>0.21668598</c:v>
                </c:pt>
                <c:pt idx="1539">
                  <c:v>0.17903348999999999</c:v>
                </c:pt>
                <c:pt idx="1540">
                  <c:v>0.22341855999999999</c:v>
                </c:pt>
                <c:pt idx="1541">
                  <c:v>0.17703772000000001</c:v>
                </c:pt>
                <c:pt idx="1542">
                  <c:v>0.21580577000000001</c:v>
                </c:pt>
                <c:pt idx="1543">
                  <c:v>0.18913576000000001</c:v>
                </c:pt>
                <c:pt idx="1544">
                  <c:v>0.1979619</c:v>
                </c:pt>
                <c:pt idx="1545">
                  <c:v>0.2063711</c:v>
                </c:pt>
                <c:pt idx="1546">
                  <c:v>0.18065303999999999</c:v>
                </c:pt>
                <c:pt idx="1547">
                  <c:v>0.22026345</c:v>
                </c:pt>
                <c:pt idx="1548">
                  <c:v>0.17255619</c:v>
                </c:pt>
                <c:pt idx="1549">
                  <c:v>0.21754155</c:v>
                </c:pt>
                <c:pt idx="1550">
                  <c:v>0.17843220000000001</c:v>
                </c:pt>
                <c:pt idx="1551">
                  <c:v>0.20549408</c:v>
                </c:pt>
                <c:pt idx="1552">
                  <c:v>0.19443446</c:v>
                </c:pt>
                <c:pt idx="1553">
                  <c:v>0.18659893</c:v>
                </c:pt>
                <c:pt idx="1554">
                  <c:v>0.21032139999999999</c:v>
                </c:pt>
                <c:pt idx="1555">
                  <c:v>0.17310587</c:v>
                </c:pt>
                <c:pt idx="1556">
                  <c:v>0.21820638000000001</c:v>
                </c:pt>
                <c:pt idx="1557">
                  <c:v>0.17068246000000001</c:v>
                </c:pt>
                <c:pt idx="1558">
                  <c:v>0.21056911</c:v>
                </c:pt>
                <c:pt idx="1559">
                  <c:v>0.18157208</c:v>
                </c:pt>
                <c:pt idx="1560">
                  <c:v>0.19386550999999999</c:v>
                </c:pt>
                <c:pt idx="1561">
                  <c:v>0.20097076999999999</c:v>
                </c:pt>
                <c:pt idx="1562">
                  <c:v>0.17546059999999999</c:v>
                </c:pt>
                <c:pt idx="1563">
                  <c:v>0.21321002</c:v>
                </c:pt>
                <c:pt idx="1564">
                  <c:v>0.16686824</c:v>
                </c:pt>
                <c:pt idx="1565">
                  <c:v>0.21432968999999999</c:v>
                </c:pt>
                <c:pt idx="1566">
                  <c:v>0.17189413000000001</c:v>
                </c:pt>
                <c:pt idx="1567">
                  <c:v>0.20062861000000001</c:v>
                </c:pt>
                <c:pt idx="1568">
                  <c:v>0.18773862999999999</c:v>
                </c:pt>
                <c:pt idx="1569">
                  <c:v>0.18097853999999999</c:v>
                </c:pt>
                <c:pt idx="1570">
                  <c:v>0.20436513000000001</c:v>
                </c:pt>
                <c:pt idx="1571">
                  <c:v>0.16693234000000001</c:v>
                </c:pt>
                <c:pt idx="1572">
                  <c:v>0.21312376999999999</c:v>
                </c:pt>
                <c:pt idx="1573">
                  <c:v>0.16481747999999999</c:v>
                </c:pt>
                <c:pt idx="1574">
                  <c:v>0.20771238</c:v>
                </c:pt>
                <c:pt idx="1575">
                  <c:v>0.17425156</c:v>
                </c:pt>
                <c:pt idx="1576">
                  <c:v>0.19024593000000001</c:v>
                </c:pt>
                <c:pt idx="1577">
                  <c:v>0.19239748000000001</c:v>
                </c:pt>
                <c:pt idx="1578">
                  <c:v>0.16937566000000001</c:v>
                </c:pt>
                <c:pt idx="1579">
                  <c:v>0.2064851</c:v>
                </c:pt>
                <c:pt idx="1580">
                  <c:v>0.16078168000000001</c:v>
                </c:pt>
                <c:pt idx="1581">
                  <c:v>0.20938735999999999</c:v>
                </c:pt>
                <c:pt idx="1582">
                  <c:v>0.16425656999999999</c:v>
                </c:pt>
                <c:pt idx="1583">
                  <c:v>0.19737434000000001</c:v>
                </c:pt>
                <c:pt idx="1584">
                  <c:v>0.1803574</c:v>
                </c:pt>
                <c:pt idx="1585">
                  <c:v>0.17636007000000001</c:v>
                </c:pt>
                <c:pt idx="1586">
                  <c:v>0.19735496999999999</c:v>
                </c:pt>
                <c:pt idx="1587">
                  <c:v>0.15900058</c:v>
                </c:pt>
                <c:pt idx="1588">
                  <c:v>0.20671374000000001</c:v>
                </c:pt>
                <c:pt idx="1589">
                  <c:v>0.15669596</c:v>
                </c:pt>
                <c:pt idx="1590">
                  <c:v>0.20061892000000001</c:v>
                </c:pt>
                <c:pt idx="1591">
                  <c:v>0.16806942</c:v>
                </c:pt>
                <c:pt idx="1592">
                  <c:v>0.184533</c:v>
                </c:pt>
                <c:pt idx="1593">
                  <c:v>0.18712210000000001</c:v>
                </c:pt>
                <c:pt idx="1594">
                  <c:v>0.16286265999999999</c:v>
                </c:pt>
                <c:pt idx="1595">
                  <c:v>0.20151686999999999</c:v>
                </c:pt>
                <c:pt idx="1596">
                  <c:v>0.1528303</c:v>
                </c:pt>
                <c:pt idx="1597">
                  <c:v>0.20358181</c:v>
                </c:pt>
                <c:pt idx="1598">
                  <c:v>0.15649825000000001</c:v>
                </c:pt>
                <c:pt idx="1599">
                  <c:v>0.19026541999999999</c:v>
                </c:pt>
                <c:pt idx="1600">
                  <c:v>0.17381822999999999</c:v>
                </c:pt>
                <c:pt idx="1601">
                  <c:v>0.17210937000000001</c:v>
                </c:pt>
                <c:pt idx="1602">
                  <c:v>0.19271015999999999</c:v>
                </c:pt>
                <c:pt idx="1603">
                  <c:v>0.15381144999999999</c:v>
                </c:pt>
                <c:pt idx="1604">
                  <c:v>0.20163745</c:v>
                </c:pt>
                <c:pt idx="1605">
                  <c:v>0.1507529</c:v>
                </c:pt>
                <c:pt idx="1606">
                  <c:v>0.19736814</c:v>
                </c:pt>
                <c:pt idx="1607">
                  <c:v>0.15981185000000001</c:v>
                </c:pt>
                <c:pt idx="1608">
                  <c:v>0.18200712999999999</c:v>
                </c:pt>
                <c:pt idx="1609">
                  <c:v>0.18149351999999999</c:v>
                </c:pt>
                <c:pt idx="1610">
                  <c:v>0.1610009</c:v>
                </c:pt>
                <c:pt idx="1611">
                  <c:v>0.19682372000000001</c:v>
                </c:pt>
                <c:pt idx="1612">
                  <c:v>0.14849572999999999</c:v>
                </c:pt>
                <c:pt idx="1613">
                  <c:v>0.1981638</c:v>
                </c:pt>
                <c:pt idx="1614">
                  <c:v>0.15204835</c:v>
                </c:pt>
                <c:pt idx="1615">
                  <c:v>0.18896167999999999</c:v>
                </c:pt>
                <c:pt idx="1616">
                  <c:v>0.16646266000000001</c:v>
                </c:pt>
                <c:pt idx="1617">
                  <c:v>0.16762595999999999</c:v>
                </c:pt>
                <c:pt idx="1618">
                  <c:v>0.18656408999999999</c:v>
                </c:pt>
                <c:pt idx="1619">
                  <c:v>0.14809358</c:v>
                </c:pt>
                <c:pt idx="1620">
                  <c:v>0.19720012000000001</c:v>
                </c:pt>
                <c:pt idx="1621">
                  <c:v>0.14337575</c:v>
                </c:pt>
                <c:pt idx="1622">
                  <c:v>0.19296384</c:v>
                </c:pt>
                <c:pt idx="1623">
                  <c:v>0.15358746000000001</c:v>
                </c:pt>
                <c:pt idx="1624">
                  <c:v>0.17626201999999999</c:v>
                </c:pt>
                <c:pt idx="1625">
                  <c:v>0.17380333000000001</c:v>
                </c:pt>
                <c:pt idx="1626">
                  <c:v>0.15485293</c:v>
                </c:pt>
                <c:pt idx="1627">
                  <c:v>0.19031941999999999</c:v>
                </c:pt>
                <c:pt idx="1628">
                  <c:v>0.14196776999999999</c:v>
                </c:pt>
                <c:pt idx="1629">
                  <c:v>0.19418335</c:v>
                </c:pt>
                <c:pt idx="1630">
                  <c:v>0.14494634000000001</c:v>
                </c:pt>
                <c:pt idx="1631">
                  <c:v>0.18436456000000001</c:v>
                </c:pt>
                <c:pt idx="1632">
                  <c:v>0.15923870000000001</c:v>
                </c:pt>
                <c:pt idx="1633">
                  <c:v>0.16374623999999999</c:v>
                </c:pt>
                <c:pt idx="1634">
                  <c:v>0.17966341999999999</c:v>
                </c:pt>
                <c:pt idx="1635">
                  <c:v>0.14406526</c:v>
                </c:pt>
                <c:pt idx="1636">
                  <c:v>0.19285035</c:v>
                </c:pt>
                <c:pt idx="1637">
                  <c:v>0.13734995999999999</c:v>
                </c:pt>
                <c:pt idx="1638">
                  <c:v>0.19076675000000001</c:v>
                </c:pt>
                <c:pt idx="1639">
                  <c:v>0.14563166999999999</c:v>
                </c:pt>
                <c:pt idx="1640">
                  <c:v>0.17277335999999999</c:v>
                </c:pt>
                <c:pt idx="1641">
                  <c:v>0.16776967000000001</c:v>
                </c:pt>
                <c:pt idx="1642">
                  <c:v>0.15200876999999999</c:v>
                </c:pt>
                <c:pt idx="1643">
                  <c:v>0.1851486</c:v>
                </c:pt>
                <c:pt idx="1644">
                  <c:v>0.13543761000000001</c:v>
                </c:pt>
                <c:pt idx="1645">
                  <c:v>0.19014490000000001</c:v>
                </c:pt>
                <c:pt idx="1646">
                  <c:v>0.13685101</c:v>
                </c:pt>
                <c:pt idx="1647">
                  <c:v>0.17987823</c:v>
                </c:pt>
                <c:pt idx="1648">
                  <c:v>0.15143323</c:v>
                </c:pt>
                <c:pt idx="1649">
                  <c:v>0.15851891000000001</c:v>
                </c:pt>
                <c:pt idx="1650">
                  <c:v>0.17413925999999999</c:v>
                </c:pt>
                <c:pt idx="1651">
                  <c:v>0.13880228999999999</c:v>
                </c:pt>
                <c:pt idx="1652">
                  <c:v>0.18774705999999999</c:v>
                </c:pt>
                <c:pt idx="1653">
                  <c:v>0.13080430000000001</c:v>
                </c:pt>
                <c:pt idx="1654">
                  <c:v>0.18586527999999999</c:v>
                </c:pt>
                <c:pt idx="1655">
                  <c:v>0.13886213</c:v>
                </c:pt>
                <c:pt idx="1656">
                  <c:v>0.16953473999999999</c:v>
                </c:pt>
                <c:pt idx="1657">
                  <c:v>0.15978527000000001</c:v>
                </c:pt>
                <c:pt idx="1658">
                  <c:v>0.14565718</c:v>
                </c:pt>
                <c:pt idx="1659">
                  <c:v>0.17933083</c:v>
                </c:pt>
                <c:pt idx="1660">
                  <c:v>0.12948978</c:v>
                </c:pt>
                <c:pt idx="1661">
                  <c:v>0.18706297999999999</c:v>
                </c:pt>
                <c:pt idx="1662">
                  <c:v>0.12908845999999999</c:v>
                </c:pt>
                <c:pt idx="1663">
                  <c:v>0.17816984999999999</c:v>
                </c:pt>
                <c:pt idx="1664">
                  <c:v>0.14684594000000001</c:v>
                </c:pt>
                <c:pt idx="1665">
                  <c:v>0.15550159999999999</c:v>
                </c:pt>
                <c:pt idx="1666">
                  <c:v>0.1667651</c:v>
                </c:pt>
                <c:pt idx="1667">
                  <c:v>0.13343774999999999</c:v>
                </c:pt>
                <c:pt idx="1668">
                  <c:v>0.18309128</c:v>
                </c:pt>
                <c:pt idx="1669">
                  <c:v>0.12324989</c:v>
                </c:pt>
                <c:pt idx="1670">
                  <c:v>0.18305605999999999</c:v>
                </c:pt>
                <c:pt idx="1671">
                  <c:v>0.13311344</c:v>
                </c:pt>
                <c:pt idx="1672">
                  <c:v>0.16519808999999999</c:v>
                </c:pt>
                <c:pt idx="1673">
                  <c:v>0.15427446</c:v>
                </c:pt>
                <c:pt idx="1674">
                  <c:v>0.14177227000000001</c:v>
                </c:pt>
                <c:pt idx="1675">
                  <c:v>0.17568993999999999</c:v>
                </c:pt>
                <c:pt idx="1676">
                  <c:v>0.12474918</c:v>
                </c:pt>
                <c:pt idx="1677">
                  <c:v>0.18271655000000001</c:v>
                </c:pt>
                <c:pt idx="1678">
                  <c:v>0.12426710000000001</c:v>
                </c:pt>
                <c:pt idx="1679">
                  <c:v>0.17385709999999999</c:v>
                </c:pt>
                <c:pt idx="1680">
                  <c:v>0.13858354000000001</c:v>
                </c:pt>
                <c:pt idx="1681">
                  <c:v>0.15285199999999999</c:v>
                </c:pt>
                <c:pt idx="1682">
                  <c:v>0.16160387000000001</c:v>
                </c:pt>
                <c:pt idx="1683">
                  <c:v>0.12924683000000001</c:v>
                </c:pt>
                <c:pt idx="1684">
                  <c:v>0.1787309</c:v>
                </c:pt>
                <c:pt idx="1685">
                  <c:v>0.11855495000000001</c:v>
                </c:pt>
                <c:pt idx="1686">
                  <c:v>0.17975896999999999</c:v>
                </c:pt>
                <c:pt idx="1687">
                  <c:v>0.12556970000000001</c:v>
                </c:pt>
                <c:pt idx="1688">
                  <c:v>0.16218936</c:v>
                </c:pt>
                <c:pt idx="1689">
                  <c:v>0.14690607999999999</c:v>
                </c:pt>
                <c:pt idx="1690">
                  <c:v>0.13734794</c:v>
                </c:pt>
                <c:pt idx="1691">
                  <c:v>0.16887837999999999</c:v>
                </c:pt>
                <c:pt idx="1692">
                  <c:v>0.11829507</c:v>
                </c:pt>
                <c:pt idx="1693">
                  <c:v>0.18139630000000001</c:v>
                </c:pt>
                <c:pt idx="1694">
                  <c:v>0.116713464</c:v>
                </c:pt>
                <c:pt idx="1695">
                  <c:v>0.17142755000000001</c:v>
                </c:pt>
                <c:pt idx="1696">
                  <c:v>0.13289076</c:v>
                </c:pt>
                <c:pt idx="1697">
                  <c:v>0.14943956999999999</c:v>
                </c:pt>
                <c:pt idx="1698">
                  <c:v>0.15534334999999999</c:v>
                </c:pt>
                <c:pt idx="1699">
                  <c:v>0.12385559</c:v>
                </c:pt>
                <c:pt idx="1700">
                  <c:v>0.17413598</c:v>
                </c:pt>
                <c:pt idx="1701">
                  <c:v>0.11199272</c:v>
                </c:pt>
                <c:pt idx="1702">
                  <c:v>0.17687810000000001</c:v>
                </c:pt>
                <c:pt idx="1703">
                  <c:v>0.11843979</c:v>
                </c:pt>
                <c:pt idx="1704">
                  <c:v>0.16030913999999999</c:v>
                </c:pt>
                <c:pt idx="1705">
                  <c:v>0.14128869999999999</c:v>
                </c:pt>
                <c:pt idx="1706">
                  <c:v>0.13354999000000001</c:v>
                </c:pt>
                <c:pt idx="1707">
                  <c:v>0.16406214</c:v>
                </c:pt>
                <c:pt idx="1708">
                  <c:v>0.11250853500000001</c:v>
                </c:pt>
                <c:pt idx="1709">
                  <c:v>0.17559135000000001</c:v>
                </c:pt>
                <c:pt idx="1710">
                  <c:v>0.10940009000000001</c:v>
                </c:pt>
                <c:pt idx="1711">
                  <c:v>0.16801142999999999</c:v>
                </c:pt>
                <c:pt idx="1712">
                  <c:v>0.12468224999999999</c:v>
                </c:pt>
                <c:pt idx="1713">
                  <c:v>0.14519107000000001</c:v>
                </c:pt>
                <c:pt idx="1714">
                  <c:v>0.15118967999999999</c:v>
                </c:pt>
                <c:pt idx="1715">
                  <c:v>0.11909705399999999</c:v>
                </c:pt>
                <c:pt idx="1716">
                  <c:v>0.16981679</c:v>
                </c:pt>
                <c:pt idx="1717">
                  <c:v>0.1049456</c:v>
                </c:pt>
                <c:pt idx="1718">
                  <c:v>0.17349756</c:v>
                </c:pt>
                <c:pt idx="1719">
                  <c:v>0.111597</c:v>
                </c:pt>
                <c:pt idx="1720">
                  <c:v>0.15710800999999999</c:v>
                </c:pt>
                <c:pt idx="1721">
                  <c:v>0.13317209999999999</c:v>
                </c:pt>
                <c:pt idx="1722">
                  <c:v>0.13039708</c:v>
                </c:pt>
                <c:pt idx="1723">
                  <c:v>0.15800911000000001</c:v>
                </c:pt>
                <c:pt idx="1724">
                  <c:v>0.10691964599999999</c:v>
                </c:pt>
                <c:pt idx="1725">
                  <c:v>0.17219555</c:v>
                </c:pt>
                <c:pt idx="1726">
                  <c:v>0.10284537000000001</c:v>
                </c:pt>
                <c:pt idx="1727">
                  <c:v>0.16562861000000001</c:v>
                </c:pt>
                <c:pt idx="1728">
                  <c:v>0.119329095</c:v>
                </c:pt>
                <c:pt idx="1729">
                  <c:v>0.14272058000000001</c:v>
                </c:pt>
                <c:pt idx="1730">
                  <c:v>0.14419709999999999</c:v>
                </c:pt>
                <c:pt idx="1731">
                  <c:v>0.11612260000000001</c:v>
                </c:pt>
                <c:pt idx="1732">
                  <c:v>0.16529202000000001</c:v>
                </c:pt>
                <c:pt idx="1733">
                  <c:v>9.9608660000000002E-2</c:v>
                </c:pt>
                <c:pt idx="1734">
                  <c:v>0.17010021</c:v>
                </c:pt>
                <c:pt idx="1735">
                  <c:v>0.10477495000000001</c:v>
                </c:pt>
                <c:pt idx="1736">
                  <c:v>0.15405858</c:v>
                </c:pt>
                <c:pt idx="1737">
                  <c:v>0.12737775000000001</c:v>
                </c:pt>
                <c:pt idx="1738">
                  <c:v>0.12638384</c:v>
                </c:pt>
                <c:pt idx="1739">
                  <c:v>0.15384763000000001</c:v>
                </c:pt>
                <c:pt idx="1740">
                  <c:v>0.10308999000000001</c:v>
                </c:pt>
                <c:pt idx="1741">
                  <c:v>0.16975027000000001</c:v>
                </c:pt>
                <c:pt idx="1742">
                  <c:v>9.5667779999999994E-2</c:v>
                </c:pt>
                <c:pt idx="1743">
                  <c:v>0.16364658000000001</c:v>
                </c:pt>
                <c:pt idx="1744">
                  <c:v>0.11188679999999999</c:v>
                </c:pt>
                <c:pt idx="1745">
                  <c:v>0.13913154999999999</c:v>
                </c:pt>
                <c:pt idx="1746">
                  <c:v>0.13824218999999999</c:v>
                </c:pt>
                <c:pt idx="1747">
                  <c:v>0.111113906</c:v>
                </c:pt>
                <c:pt idx="1748">
                  <c:v>0.16193854999999999</c:v>
                </c:pt>
                <c:pt idx="1749">
                  <c:v>9.413117E-2</c:v>
                </c:pt>
                <c:pt idx="1750">
                  <c:v>0.16746485</c:v>
                </c:pt>
                <c:pt idx="1751">
                  <c:v>9.8202824999999994E-2</c:v>
                </c:pt>
                <c:pt idx="1752">
                  <c:v>0.15264285</c:v>
                </c:pt>
                <c:pt idx="1753">
                  <c:v>0.121219814</c:v>
                </c:pt>
                <c:pt idx="1754">
                  <c:v>0.12340975</c:v>
                </c:pt>
                <c:pt idx="1755">
                  <c:v>0.14934634999999999</c:v>
                </c:pt>
                <c:pt idx="1756">
                  <c:v>9.760344E-2</c:v>
                </c:pt>
                <c:pt idx="1757">
                  <c:v>0.16620904</c:v>
                </c:pt>
                <c:pt idx="1758">
                  <c:v>9.0185520000000005E-2</c:v>
                </c:pt>
                <c:pt idx="1759">
                  <c:v>0.16187549000000001</c:v>
                </c:pt>
                <c:pt idx="1760">
                  <c:v>0.10387969</c:v>
                </c:pt>
                <c:pt idx="1761">
                  <c:v>0.13746153999999999</c:v>
                </c:pt>
                <c:pt idx="1762">
                  <c:v>0.13329869999999999</c:v>
                </c:pt>
                <c:pt idx="1763">
                  <c:v>0.10712367</c:v>
                </c:pt>
                <c:pt idx="1764">
                  <c:v>0.15832639000000001</c:v>
                </c:pt>
                <c:pt idx="1765">
                  <c:v>8.8638069999999999E-2</c:v>
                </c:pt>
                <c:pt idx="1766">
                  <c:v>0.16615706999999999</c:v>
                </c:pt>
                <c:pt idx="1767">
                  <c:v>9.0706590000000004E-2</c:v>
                </c:pt>
                <c:pt idx="1768">
                  <c:v>0.15114427</c:v>
                </c:pt>
                <c:pt idx="1769">
                  <c:v>0.11425161</c:v>
                </c:pt>
                <c:pt idx="1770">
                  <c:v>0.121157765</c:v>
                </c:pt>
                <c:pt idx="1771">
                  <c:v>0.14447367</c:v>
                </c:pt>
                <c:pt idx="1772">
                  <c:v>9.3252420000000003E-2</c:v>
                </c:pt>
                <c:pt idx="1773">
                  <c:v>0.16389400000000001</c:v>
                </c:pt>
                <c:pt idx="1774">
                  <c:v>8.3414555000000001E-2</c:v>
                </c:pt>
                <c:pt idx="1775">
                  <c:v>0.16038346000000001</c:v>
                </c:pt>
                <c:pt idx="1776">
                  <c:v>9.705424E-2</c:v>
                </c:pt>
                <c:pt idx="1777">
                  <c:v>0.13661706000000001</c:v>
                </c:pt>
                <c:pt idx="1778">
                  <c:v>0.12688708000000001</c:v>
                </c:pt>
                <c:pt idx="1779">
                  <c:v>0.10415911999999999</c:v>
                </c:pt>
                <c:pt idx="1780">
                  <c:v>0.15437555</c:v>
                </c:pt>
                <c:pt idx="1781">
                  <c:v>8.2611084000000001E-2</c:v>
                </c:pt>
                <c:pt idx="1782">
                  <c:v>0.16440392000000001</c:v>
                </c:pt>
                <c:pt idx="1783">
                  <c:v>8.3870890000000003E-2</c:v>
                </c:pt>
                <c:pt idx="1784">
                  <c:v>0.14943814</c:v>
                </c:pt>
                <c:pt idx="1785">
                  <c:v>0.10778749</c:v>
                </c:pt>
                <c:pt idx="1786">
                  <c:v>0.11898291</c:v>
                </c:pt>
                <c:pt idx="1787">
                  <c:v>0.13968908999999999</c:v>
                </c:pt>
                <c:pt idx="1788">
                  <c:v>8.8882329999999996E-2</c:v>
                </c:pt>
                <c:pt idx="1789">
                  <c:v>0.16194080999999999</c:v>
                </c:pt>
                <c:pt idx="1790">
                  <c:v>7.6993464999999997E-2</c:v>
                </c:pt>
                <c:pt idx="1791">
                  <c:v>0.1599431</c:v>
                </c:pt>
                <c:pt idx="1792">
                  <c:v>9.0400460000000002E-2</c:v>
                </c:pt>
                <c:pt idx="1793">
                  <c:v>0.13465737999999999</c:v>
                </c:pt>
                <c:pt idx="1794">
                  <c:v>0.12069821</c:v>
                </c:pt>
                <c:pt idx="1795">
                  <c:v>0.10117661999999999</c:v>
                </c:pt>
                <c:pt idx="1796">
                  <c:v>0.15127336999999999</c:v>
                </c:pt>
                <c:pt idx="1797">
                  <c:v>7.7117085000000002E-2</c:v>
                </c:pt>
                <c:pt idx="1798">
                  <c:v>0.16363691999999999</c:v>
                </c:pt>
                <c:pt idx="1799">
                  <c:v>7.7075005000000002E-2</c:v>
                </c:pt>
                <c:pt idx="1800">
                  <c:v>0.14946818000000001</c:v>
                </c:pt>
                <c:pt idx="1801">
                  <c:v>0.101423025</c:v>
                </c:pt>
                <c:pt idx="1802">
                  <c:v>0.11704314</c:v>
                </c:pt>
                <c:pt idx="1803">
                  <c:v>0.13495028000000001</c:v>
                </c:pt>
                <c:pt idx="1804">
                  <c:v>8.4346409999999997E-2</c:v>
                </c:pt>
                <c:pt idx="1805">
                  <c:v>0.15947449</c:v>
                </c:pt>
                <c:pt idx="1806">
                  <c:v>7.0416809999999996E-2</c:v>
                </c:pt>
                <c:pt idx="1807">
                  <c:v>0.15945363000000001</c:v>
                </c:pt>
                <c:pt idx="1808">
                  <c:v>8.2919359999999998E-2</c:v>
                </c:pt>
                <c:pt idx="1809">
                  <c:v>0.13422619999999999</c:v>
                </c:pt>
                <c:pt idx="1810">
                  <c:v>0.115507364</c:v>
                </c:pt>
                <c:pt idx="1811">
                  <c:v>9.7963214000000007E-2</c:v>
                </c:pt>
                <c:pt idx="1812">
                  <c:v>0.14826797999999999</c:v>
                </c:pt>
                <c:pt idx="1813">
                  <c:v>7.1793794999999994E-2</c:v>
                </c:pt>
                <c:pt idx="1814">
                  <c:v>0.16290437999999999</c:v>
                </c:pt>
                <c:pt idx="1815">
                  <c:v>6.9752809999999998E-2</c:v>
                </c:pt>
                <c:pt idx="1816">
                  <c:v>0.14960145999999999</c:v>
                </c:pt>
                <c:pt idx="1817">
                  <c:v>9.436667E-2</c:v>
                </c:pt>
                <c:pt idx="1818">
                  <c:v>0.11582374600000001</c:v>
                </c:pt>
                <c:pt idx="1819">
                  <c:v>0.13099694000000001</c:v>
                </c:pt>
                <c:pt idx="1820">
                  <c:v>8.0215809999999999E-2</c:v>
                </c:pt>
                <c:pt idx="1821">
                  <c:v>0.15823387999999999</c:v>
                </c:pt>
                <c:pt idx="1822">
                  <c:v>6.3954830000000004E-2</c:v>
                </c:pt>
                <c:pt idx="1823">
                  <c:v>0.16003334999999999</c:v>
                </c:pt>
                <c:pt idx="1824">
                  <c:v>7.5841665000000003E-2</c:v>
                </c:pt>
                <c:pt idx="1825">
                  <c:v>0.13444185</c:v>
                </c:pt>
                <c:pt idx="1826">
                  <c:v>0.10956633</c:v>
                </c:pt>
                <c:pt idx="1827">
                  <c:v>9.5844509999999994E-2</c:v>
                </c:pt>
                <c:pt idx="1828">
                  <c:v>0.14567983000000001</c:v>
                </c:pt>
                <c:pt idx="1829">
                  <c:v>6.6199659999999994E-2</c:v>
                </c:pt>
                <c:pt idx="1830">
                  <c:v>0.16295946</c:v>
                </c:pt>
                <c:pt idx="1831">
                  <c:v>6.2723874999999998E-2</c:v>
                </c:pt>
                <c:pt idx="1832">
                  <c:v>0.15067208000000001</c:v>
                </c:pt>
                <c:pt idx="1833">
                  <c:v>8.7738514000000004E-2</c:v>
                </c:pt>
                <c:pt idx="1834">
                  <c:v>0.11523616</c:v>
                </c:pt>
                <c:pt idx="1835">
                  <c:v>0.12691843999999999</c:v>
                </c:pt>
                <c:pt idx="1836">
                  <c:v>7.6646569999999997E-2</c:v>
                </c:pt>
                <c:pt idx="1837">
                  <c:v>0.15744137999999999</c:v>
                </c:pt>
                <c:pt idx="1838">
                  <c:v>5.7380199999999999E-2</c:v>
                </c:pt>
                <c:pt idx="1839">
                  <c:v>0.16126096000000001</c:v>
                </c:pt>
                <c:pt idx="1840">
                  <c:v>6.8451880000000007E-2</c:v>
                </c:pt>
                <c:pt idx="1841">
                  <c:v>0.13541901000000001</c:v>
                </c:pt>
                <c:pt idx="1842">
                  <c:v>0.10415387</c:v>
                </c:pt>
                <c:pt idx="1843">
                  <c:v>9.4106674000000001E-2</c:v>
                </c:pt>
                <c:pt idx="1844">
                  <c:v>0.14376295</c:v>
                </c:pt>
                <c:pt idx="1845">
                  <c:v>6.0980560000000003E-2</c:v>
                </c:pt>
                <c:pt idx="1846">
                  <c:v>0.16403735</c:v>
                </c:pt>
                <c:pt idx="1847">
                  <c:v>5.5361630000000002E-2</c:v>
                </c:pt>
                <c:pt idx="1848">
                  <c:v>0.15266489999999999</c:v>
                </c:pt>
                <c:pt idx="1849">
                  <c:v>8.0897330000000003E-2</c:v>
                </c:pt>
                <c:pt idx="1850">
                  <c:v>0.1155175</c:v>
                </c:pt>
                <c:pt idx="1851">
                  <c:v>0.12316668</c:v>
                </c:pt>
                <c:pt idx="1852">
                  <c:v>7.3459029999999995E-2</c:v>
                </c:pt>
                <c:pt idx="1853">
                  <c:v>0.15758311999999999</c:v>
                </c:pt>
                <c:pt idx="1854">
                  <c:v>5.0804376999999998E-2</c:v>
                </c:pt>
                <c:pt idx="1855">
                  <c:v>0.16377222999999999</c:v>
                </c:pt>
                <c:pt idx="1856">
                  <c:v>6.1055659999999998E-2</c:v>
                </c:pt>
                <c:pt idx="1857">
                  <c:v>0.13740622999999999</c:v>
                </c:pt>
                <c:pt idx="1858">
                  <c:v>9.8690630000000001E-2</c:v>
                </c:pt>
                <c:pt idx="1859">
                  <c:v>9.3012094000000003E-2</c:v>
                </c:pt>
                <c:pt idx="1860">
                  <c:v>0.14223409000000001</c:v>
                </c:pt>
                <c:pt idx="1861">
                  <c:v>5.5964112000000003E-2</c:v>
                </c:pt>
                <c:pt idx="1862">
                  <c:v>0.16617357999999999</c:v>
                </c:pt>
                <c:pt idx="1863">
                  <c:v>4.7982574E-2</c:v>
                </c:pt>
                <c:pt idx="1864">
                  <c:v>0.15602982000000001</c:v>
                </c:pt>
                <c:pt idx="1865">
                  <c:v>7.4130769999999999E-2</c:v>
                </c:pt>
                <c:pt idx="1866">
                  <c:v>0.116752386</c:v>
                </c:pt>
                <c:pt idx="1867">
                  <c:v>0.119808674</c:v>
                </c:pt>
                <c:pt idx="1868">
                  <c:v>7.0575239999999997E-2</c:v>
                </c:pt>
                <c:pt idx="1869">
                  <c:v>0.15861761999999999</c:v>
                </c:pt>
                <c:pt idx="1870">
                  <c:v>4.4187665000000001E-2</c:v>
                </c:pt>
                <c:pt idx="1871">
                  <c:v>0.16775274000000001</c:v>
                </c:pt>
                <c:pt idx="1872">
                  <c:v>5.3338885000000003E-2</c:v>
                </c:pt>
                <c:pt idx="1873">
                  <c:v>0.14080572</c:v>
                </c:pt>
                <c:pt idx="1874">
                  <c:v>9.3382716000000004E-2</c:v>
                </c:pt>
                <c:pt idx="1875">
                  <c:v>9.2870234999999995E-2</c:v>
                </c:pt>
                <c:pt idx="1876">
                  <c:v>0.14164746</c:v>
                </c:pt>
                <c:pt idx="1877">
                  <c:v>5.1186084999999999E-2</c:v>
                </c:pt>
                <c:pt idx="1878">
                  <c:v>0.16969693</c:v>
                </c:pt>
                <c:pt idx="1879">
                  <c:v>4.0254234999999999E-2</c:v>
                </c:pt>
                <c:pt idx="1880">
                  <c:v>0.16093087</c:v>
                </c:pt>
                <c:pt idx="1881">
                  <c:v>6.7113759999999995E-2</c:v>
                </c:pt>
                <c:pt idx="1882">
                  <c:v>0.11928749</c:v>
                </c:pt>
                <c:pt idx="1883">
                  <c:v>0.11701071</c:v>
                </c:pt>
                <c:pt idx="1884">
                  <c:v>6.8329096000000006E-2</c:v>
                </c:pt>
                <c:pt idx="1885">
                  <c:v>0.16114068000000001</c:v>
                </c:pt>
                <c:pt idx="1886">
                  <c:v>3.7531494999999998E-2</c:v>
                </c:pt>
                <c:pt idx="1887">
                  <c:v>0.17347634000000001</c:v>
                </c:pt>
                <c:pt idx="1888">
                  <c:v>4.543519E-2</c:v>
                </c:pt>
                <c:pt idx="1889">
                  <c:v>0.14602196000000001</c:v>
                </c:pt>
                <c:pt idx="1890">
                  <c:v>8.8381169999999995E-2</c:v>
                </c:pt>
                <c:pt idx="1891">
                  <c:v>9.3793989999999994E-2</c:v>
                </c:pt>
                <c:pt idx="1892">
                  <c:v>0.14207006</c:v>
                </c:pt>
                <c:pt idx="1893">
                  <c:v>4.6698330000000003E-2</c:v>
                </c:pt>
                <c:pt idx="1894">
                  <c:v>0.17528737</c:v>
                </c:pt>
                <c:pt idx="1895">
                  <c:v>3.2258389999999998E-2</c:v>
                </c:pt>
                <c:pt idx="1896">
                  <c:v>0.16828144</c:v>
                </c:pt>
                <c:pt idx="1897">
                  <c:v>6.0045479999999998E-2</c:v>
                </c:pt>
                <c:pt idx="1898">
                  <c:v>0.12378347000000001</c:v>
                </c:pt>
                <c:pt idx="1899">
                  <c:v>0.11490571500000001</c:v>
                </c:pt>
                <c:pt idx="1900">
                  <c:v>6.6840170000000004E-2</c:v>
                </c:pt>
                <c:pt idx="1901">
                  <c:v>0.16536927000000001</c:v>
                </c:pt>
                <c:pt idx="1902">
                  <c:v>3.0726671000000001E-2</c:v>
                </c:pt>
                <c:pt idx="1903">
                  <c:v>0.18188882000000001</c:v>
                </c:pt>
                <c:pt idx="1904">
                  <c:v>3.7198544E-2</c:v>
                </c:pt>
                <c:pt idx="1905">
                  <c:v>0.15354443000000001</c:v>
                </c:pt>
                <c:pt idx="1906">
                  <c:v>8.3428379999999996E-2</c:v>
                </c:pt>
                <c:pt idx="1907">
                  <c:v>9.6197605000000005E-2</c:v>
                </c:pt>
                <c:pt idx="1908">
                  <c:v>0.14399123</c:v>
                </c:pt>
                <c:pt idx="1909">
                  <c:v>4.2137859999999999E-2</c:v>
                </c:pt>
                <c:pt idx="1910">
                  <c:v>0.18367243</c:v>
                </c:pt>
                <c:pt idx="1911">
                  <c:v>2.3613930000000002E-2</c:v>
                </c:pt>
                <c:pt idx="1912">
                  <c:v>0.17843866</c:v>
                </c:pt>
                <c:pt idx="1913">
                  <c:v>5.27153E-2</c:v>
                </c:pt>
                <c:pt idx="1914">
                  <c:v>0.13060999000000001</c:v>
                </c:pt>
                <c:pt idx="1915">
                  <c:v>0.11391401</c:v>
                </c:pt>
                <c:pt idx="1916">
                  <c:v>6.6386219999999996E-2</c:v>
                </c:pt>
                <c:pt idx="1917">
                  <c:v>0.17218803999999999</c:v>
                </c:pt>
                <c:pt idx="1918">
                  <c:v>2.3437976999999999E-2</c:v>
                </c:pt>
                <c:pt idx="1919">
                  <c:v>0.19372296</c:v>
                </c:pt>
                <c:pt idx="1920">
                  <c:v>2.8270482999999999E-2</c:v>
                </c:pt>
                <c:pt idx="1921">
                  <c:v>0.164742</c:v>
                </c:pt>
                <c:pt idx="1922">
                  <c:v>7.9007863999999997E-2</c:v>
                </c:pt>
                <c:pt idx="1923">
                  <c:v>0.100556135</c:v>
                </c:pt>
                <c:pt idx="1924">
                  <c:v>0.14853095999999999</c:v>
                </c:pt>
                <c:pt idx="1925">
                  <c:v>3.8178443999999999E-2</c:v>
                </c:pt>
                <c:pt idx="1926">
                  <c:v>0.19598699</c:v>
                </c:pt>
                <c:pt idx="1927">
                  <c:v>1.4575243E-2</c:v>
                </c:pt>
                <c:pt idx="1928">
                  <c:v>0.19342184000000001</c:v>
                </c:pt>
                <c:pt idx="1929">
                  <c:v>4.5353174000000003E-2</c:v>
                </c:pt>
                <c:pt idx="1930">
                  <c:v>0.14069699999999999</c:v>
                </c:pt>
                <c:pt idx="1931">
                  <c:v>0.11448622</c:v>
                </c:pt>
                <c:pt idx="1932">
                  <c:v>6.7103386000000001E-2</c:v>
                </c:pt>
                <c:pt idx="1933">
                  <c:v>0.18324876000000001</c:v>
                </c:pt>
                <c:pt idx="1934">
                  <c:v>1.5827655999999999E-2</c:v>
                </c:pt>
                <c:pt idx="1935">
                  <c:v>0.2109499</c:v>
                </c:pt>
                <c:pt idx="1936">
                  <c:v>1.8607378000000001E-2</c:v>
                </c:pt>
                <c:pt idx="1937">
                  <c:v>0.18057871</c:v>
                </c:pt>
                <c:pt idx="1938">
                  <c:v>7.5376990000000005E-2</c:v>
                </c:pt>
                <c:pt idx="1939">
                  <c:v>0.10793042</c:v>
                </c:pt>
                <c:pt idx="1940">
                  <c:v>0.15611053</c:v>
                </c:pt>
                <c:pt idx="1941">
                  <c:v>3.4733056999999998E-2</c:v>
                </c:pt>
                <c:pt idx="1942">
                  <c:v>0.21430660000000001</c:v>
                </c:pt>
                <c:pt idx="1943">
                  <c:v>4.3654439999999996E-3</c:v>
                </c:pt>
                <c:pt idx="1944">
                  <c:v>0.21487713</c:v>
                </c:pt>
                <c:pt idx="1945">
                  <c:v>3.7406683000000003E-2</c:v>
                </c:pt>
                <c:pt idx="1946">
                  <c:v>0.15569591999999999</c:v>
                </c:pt>
                <c:pt idx="1947">
                  <c:v>0.11754036</c:v>
                </c:pt>
                <c:pt idx="1948">
                  <c:v>6.9953440000000006E-2</c:v>
                </c:pt>
                <c:pt idx="1949">
                  <c:v>0.20043015</c:v>
                </c:pt>
                <c:pt idx="1950">
                  <c:v>7.5006485000000001E-3</c:v>
                </c:pt>
                <c:pt idx="1951">
                  <c:v>0.23704648</c:v>
                </c:pt>
                <c:pt idx="1952">
                  <c:v>7.236719E-3</c:v>
                </c:pt>
                <c:pt idx="1953">
                  <c:v>0.20505142000000001</c:v>
                </c:pt>
                <c:pt idx="1954">
                  <c:v>7.2931049999999997E-2</c:v>
                </c:pt>
                <c:pt idx="1955">
                  <c:v>0.11992431000000001</c:v>
                </c:pt>
                <c:pt idx="1956">
                  <c:v>0.16967344000000001</c:v>
                </c:pt>
                <c:pt idx="1957">
                  <c:v>3.1112431999999999E-2</c:v>
                </c:pt>
                <c:pt idx="1958">
                  <c:v>0.24244952</c:v>
                </c:pt>
                <c:pt idx="1959">
                  <c:v>-7.9481599999999993E-3</c:v>
                </c:pt>
                <c:pt idx="1960">
                  <c:v>0.24762893</c:v>
                </c:pt>
                <c:pt idx="1961">
                  <c:v>2.8903246E-2</c:v>
                </c:pt>
                <c:pt idx="1962">
                  <c:v>0.17949103999999999</c:v>
                </c:pt>
                <c:pt idx="1963">
                  <c:v>0.1255095</c:v>
                </c:pt>
                <c:pt idx="1964">
                  <c:v>7.5699329999999995E-2</c:v>
                </c:pt>
                <c:pt idx="1965">
                  <c:v>0.22830057000000001</c:v>
                </c:pt>
                <c:pt idx="1966">
                  <c:v>-2.7067660999999998E-3</c:v>
                </c:pt>
                <c:pt idx="1967">
                  <c:v>0.27778863999999998</c:v>
                </c:pt>
                <c:pt idx="1968">
                  <c:v>-6.1659812999999997E-3</c:v>
                </c:pt>
                <c:pt idx="1969">
                  <c:v>0.24251365999999999</c:v>
                </c:pt>
                <c:pt idx="1970">
                  <c:v>7.2964189999999998E-2</c:v>
                </c:pt>
                <c:pt idx="1971">
                  <c:v>0.13993263</c:v>
                </c:pt>
                <c:pt idx="1972">
                  <c:v>0.19437313000000001</c:v>
                </c:pt>
                <c:pt idx="1973">
                  <c:v>2.7857303999999999E-2</c:v>
                </c:pt>
                <c:pt idx="1974">
                  <c:v>0.2895279</c:v>
                </c:pt>
                <c:pt idx="1975">
                  <c:v>-2.4465560000000001E-2</c:v>
                </c:pt>
                <c:pt idx="1976">
                  <c:v>0.30137540000000002</c:v>
                </c:pt>
                <c:pt idx="1977">
                  <c:v>1.9599914999999999E-2</c:v>
                </c:pt>
                <c:pt idx="1978">
                  <c:v>0.21886634999999999</c:v>
                </c:pt>
                <c:pt idx="1979">
                  <c:v>0.14239931</c:v>
                </c:pt>
                <c:pt idx="1980">
                  <c:v>8.6469649999999995E-2</c:v>
                </c:pt>
                <c:pt idx="1981">
                  <c:v>0.27829266000000003</c:v>
                </c:pt>
                <c:pt idx="1982">
                  <c:v>-1.7161846000000001E-2</c:v>
                </c:pt>
                <c:pt idx="1983">
                  <c:v>0.34880256999999998</c:v>
                </c:pt>
                <c:pt idx="1984">
                  <c:v>-2.4818896999999999E-2</c:v>
                </c:pt>
                <c:pt idx="1985">
                  <c:v>0.30820370000000002</c:v>
                </c:pt>
                <c:pt idx="1986">
                  <c:v>7.7980519999999998E-2</c:v>
                </c:pt>
                <c:pt idx="1987">
                  <c:v>0.174788</c:v>
                </c:pt>
                <c:pt idx="1988">
                  <c:v>0.24296808</c:v>
                </c:pt>
                <c:pt idx="1989">
                  <c:v>2.3866653000000002E-2</c:v>
                </c:pt>
                <c:pt idx="1990">
                  <c:v>0.37843227000000002</c:v>
                </c:pt>
                <c:pt idx="1991">
                  <c:v>-5.0911427000000002E-2</c:v>
                </c:pt>
                <c:pt idx="1992">
                  <c:v>0.40305042000000002</c:v>
                </c:pt>
                <c:pt idx="1993">
                  <c:v>7.7958107E-3</c:v>
                </c:pt>
                <c:pt idx="1994">
                  <c:v>0.29410267000000001</c:v>
                </c:pt>
                <c:pt idx="1995">
                  <c:v>0.18314362000000001</c:v>
                </c:pt>
                <c:pt idx="1996">
                  <c:v>0.108151436</c:v>
                </c:pt>
                <c:pt idx="1997">
                  <c:v>0.3856001</c:v>
                </c:pt>
                <c:pt idx="1998">
                  <c:v>-4.4540881999999997E-2</c:v>
                </c:pt>
                <c:pt idx="1999">
                  <c:v>0.50049639999999995</c:v>
                </c:pt>
                <c:pt idx="2000">
                  <c:v>-5.9499740000000002E-2</c:v>
                </c:pt>
                <c:pt idx="2001">
                  <c:v>0.45170306999999998</c:v>
                </c:pt>
                <c:pt idx="2002">
                  <c:v>9.9018573999999998E-2</c:v>
                </c:pt>
                <c:pt idx="2003">
                  <c:v>0.25297259999999999</c:v>
                </c:pt>
                <c:pt idx="2004">
                  <c:v>0.36740398000000002</c:v>
                </c:pt>
                <c:pt idx="2005">
                  <c:v>1.279068E-2</c:v>
                </c:pt>
                <c:pt idx="2006">
                  <c:v>0.607213</c:v>
                </c:pt>
                <c:pt idx="2007">
                  <c:v>-0.11455822</c:v>
                </c:pt>
                <c:pt idx="2008">
                  <c:v>0.67446613</c:v>
                </c:pt>
                <c:pt idx="2009">
                  <c:v>-1.3622284E-2</c:v>
                </c:pt>
                <c:pt idx="2010">
                  <c:v>0.50516223999999998</c:v>
                </c:pt>
                <c:pt idx="2011">
                  <c:v>0.3213377</c:v>
                </c:pt>
                <c:pt idx="2012">
                  <c:v>0.16777515000000001</c:v>
                </c:pt>
                <c:pt idx="2013">
                  <c:v>0.76082899999999998</c:v>
                </c:pt>
                <c:pt idx="2014">
                  <c:v>-0.14674472999999999</c:v>
                </c:pt>
                <c:pt idx="2015">
                  <c:v>1.0888462000000001</c:v>
                </c:pt>
                <c:pt idx="2016">
                  <c:v>-0.19456005000000001</c:v>
                </c:pt>
                <c:pt idx="2017">
                  <c:v>1.094676</c:v>
                </c:pt>
                <c:pt idx="2018">
                  <c:v>0.22812271000000001</c:v>
                </c:pt>
                <c:pt idx="2019">
                  <c:v>0.67554283000000004</c:v>
                </c:pt>
                <c:pt idx="2020">
                  <c:v>1.2456532</c:v>
                </c:pt>
                <c:pt idx="2021">
                  <c:v>-0.1215992</c:v>
                </c:pt>
                <c:pt idx="2022">
                  <c:v>3.1364480000000001</c:v>
                </c:pt>
                <c:pt idx="2023">
                  <c:v>-1.2306938000000001</c:v>
                </c:pt>
                <c:pt idx="2024">
                  <c:v>10.531402999999999</c:v>
                </c:pt>
                <c:pt idx="2025">
                  <c:v>3.1254271999999998</c:v>
                </c:pt>
                <c:pt idx="2026">
                  <c:v>-4.0183524999999998</c:v>
                </c:pt>
                <c:pt idx="2027">
                  <c:v>-1.1694183</c:v>
                </c:pt>
                <c:pt idx="2028">
                  <c:v>-0.27453612999999999</c:v>
                </c:pt>
                <c:pt idx="2029">
                  <c:v>-1.2414731999999999</c:v>
                </c:pt>
                <c:pt idx="2030">
                  <c:v>0.31822139999999999</c:v>
                </c:pt>
                <c:pt idx="2031">
                  <c:v>-0.89885974000000002</c:v>
                </c:pt>
                <c:pt idx="2032">
                  <c:v>0.29758786999999998</c:v>
                </c:pt>
                <c:pt idx="2033">
                  <c:v>-0.48989199999999999</c:v>
                </c:pt>
                <c:pt idx="2034">
                  <c:v>0.26183413999999999</c:v>
                </c:pt>
                <c:pt idx="2035">
                  <c:v>-0.28598403999999999</c:v>
                </c:pt>
                <c:pt idx="2036">
                  <c:v>0.6202202</c:v>
                </c:pt>
                <c:pt idx="2037">
                  <c:v>-0.49340820000000002</c:v>
                </c:pt>
                <c:pt idx="2038">
                  <c:v>3.0878983</c:v>
                </c:pt>
                <c:pt idx="2039">
                  <c:v>1.272934</c:v>
                </c:pt>
                <c:pt idx="2040">
                  <c:v>-1.0839156999999999</c:v>
                </c:pt>
                <c:pt idx="2041">
                  <c:v>-0.59721374999999999</c:v>
                </c:pt>
                <c:pt idx="2042">
                  <c:v>0.24925041000000001</c:v>
                </c:pt>
                <c:pt idx="2043">
                  <c:v>-0.85138035000000001</c:v>
                </c:pt>
                <c:pt idx="2044">
                  <c:v>0.5582819</c:v>
                </c:pt>
                <c:pt idx="2045">
                  <c:v>-0.72123859999999995</c:v>
                </c:pt>
                <c:pt idx="2046">
                  <c:v>0.40796947</c:v>
                </c:pt>
                <c:pt idx="2047">
                  <c:v>-0.28117585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6736"/>
        <c:axId val="181088640"/>
      </c:lineChart>
      <c:catAx>
        <c:axId val="180996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1088640"/>
        <c:crosses val="autoZero"/>
        <c:auto val="1"/>
        <c:lblAlgn val="ctr"/>
        <c:lblOffset val="100"/>
        <c:noMultiLvlLbl val="0"/>
      </c:catAx>
      <c:valAx>
        <c:axId val="1810886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09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753596</xdr:colOff>
      <xdr:row>13</xdr:row>
      <xdr:rowOff>145676</xdr:rowOff>
    </xdr:from>
    <xdr:to>
      <xdr:col>27</xdr:col>
      <xdr:colOff>601195</xdr:colOff>
      <xdr:row>25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171450</xdr:rowOff>
    </xdr:from>
    <xdr:to>
      <xdr:col>27</xdr:col>
      <xdr:colOff>609600</xdr:colOff>
      <xdr:row>37</xdr:row>
      <xdr:rowOff>95250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38</xdr:row>
      <xdr:rowOff>76200</xdr:rowOff>
    </xdr:from>
    <xdr:to>
      <xdr:col>27</xdr:col>
      <xdr:colOff>628650</xdr:colOff>
      <xdr:row>49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f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8"/>
  <sheetViews>
    <sheetView tabSelected="1" zoomScale="85" zoomScaleNormal="85" workbookViewId="0">
      <selection activeCell="J17" sqref="J17"/>
    </sheetView>
  </sheetViews>
  <sheetFormatPr baseColWidth="10" defaultRowHeight="15" x14ac:dyDescent="0.25"/>
  <cols>
    <col min="1" max="2" width="12.7109375" style="1" bestFit="1" customWidth="1"/>
    <col min="5" max="5" width="17" style="2" customWidth="1"/>
  </cols>
  <sheetData>
    <row r="1" spans="1:8" x14ac:dyDescent="0.25">
      <c r="A1" s="1">
        <v>49.295775999999996</v>
      </c>
      <c r="B1" s="1">
        <v>0</v>
      </c>
      <c r="C1">
        <f>SQRT(A1*A1+B1*B1)</f>
        <v>49.295775999999996</v>
      </c>
      <c r="D1">
        <v>0</v>
      </c>
      <c r="E1" s="2">
        <f>D1*$H$3</f>
        <v>0</v>
      </c>
      <c r="G1" t="s">
        <v>0</v>
      </c>
      <c r="H1">
        <v>44100</v>
      </c>
    </row>
    <row r="2" spans="1:8" x14ac:dyDescent="0.25">
      <c r="A2" s="1">
        <v>50.907012999999999</v>
      </c>
      <c r="B2" s="1">
        <v>-4.2053022000000002</v>
      </c>
      <c r="C2">
        <f t="shared" ref="C2:C65" si="0">SQRT(A2*A2+B2*B2)</f>
        <v>51.080412480475268</v>
      </c>
      <c r="D2">
        <v>1</v>
      </c>
      <c r="E2" s="2">
        <f t="shared" ref="E2:E65" si="1">D2*$H$3</f>
        <v>21.533203125</v>
      </c>
      <c r="G2" t="s">
        <v>1</v>
      </c>
      <c r="H2">
        <v>2048</v>
      </c>
    </row>
    <row r="3" spans="1:8" x14ac:dyDescent="0.25">
      <c r="A3" s="1">
        <v>51.500458000000002</v>
      </c>
      <c r="B3" s="1">
        <v>-7.6930009999999998</v>
      </c>
      <c r="C3">
        <f t="shared" si="0"/>
        <v>52.071868015232226</v>
      </c>
      <c r="D3">
        <v>2</v>
      </c>
      <c r="E3" s="2">
        <f t="shared" si="1"/>
        <v>43.06640625</v>
      </c>
      <c r="G3" t="s">
        <v>2</v>
      </c>
      <c r="H3">
        <f>H1/H2</f>
        <v>21.533203125</v>
      </c>
    </row>
    <row r="4" spans="1:8" x14ac:dyDescent="0.25">
      <c r="A4" s="1">
        <v>54.86157</v>
      </c>
      <c r="B4" s="1">
        <v>-13.568668000000001</v>
      </c>
      <c r="C4">
        <f t="shared" si="0"/>
        <v>56.514605317202069</v>
      </c>
      <c r="D4">
        <v>3</v>
      </c>
      <c r="E4" s="2">
        <f t="shared" si="1"/>
        <v>64.599609375</v>
      </c>
    </row>
    <row r="5" spans="1:8" x14ac:dyDescent="0.25">
      <c r="A5" s="1">
        <v>59.367620000000002</v>
      </c>
      <c r="B5" s="1">
        <v>-18.088905</v>
      </c>
      <c r="C5">
        <f t="shared" si="0"/>
        <v>62.062249303126492</v>
      </c>
      <c r="D5">
        <v>4</v>
      </c>
      <c r="E5" s="2">
        <f t="shared" si="1"/>
        <v>86.1328125</v>
      </c>
    </row>
    <row r="6" spans="1:8" x14ac:dyDescent="0.25">
      <c r="A6" s="1">
        <v>66.172600000000003</v>
      </c>
      <c r="B6" s="1">
        <v>-27.223026000000001</v>
      </c>
      <c r="C6">
        <f t="shared" si="0"/>
        <v>71.55351937785224</v>
      </c>
      <c r="D6">
        <v>5</v>
      </c>
      <c r="E6" s="2">
        <f t="shared" si="1"/>
        <v>107.666015625</v>
      </c>
    </row>
    <row r="7" spans="1:8" x14ac:dyDescent="0.25">
      <c r="A7" s="1">
        <v>79.885413999999997</v>
      </c>
      <c r="B7" s="1">
        <v>-37.651679999999999</v>
      </c>
      <c r="C7">
        <f t="shared" si="0"/>
        <v>88.313806263651642</v>
      </c>
      <c r="D7">
        <v>6</v>
      </c>
      <c r="E7" s="2">
        <f t="shared" si="1"/>
        <v>129.19921875</v>
      </c>
    </row>
    <row r="8" spans="1:8" x14ac:dyDescent="0.25">
      <c r="A8" s="1">
        <v>101.97195000000001</v>
      </c>
      <c r="B8" s="1">
        <v>-58.93139</v>
      </c>
      <c r="C8">
        <f t="shared" si="0"/>
        <v>117.77600483177633</v>
      </c>
      <c r="D8">
        <v>7</v>
      </c>
      <c r="E8" s="2">
        <f t="shared" si="1"/>
        <v>150.732421875</v>
      </c>
    </row>
    <row r="9" spans="1:8" x14ac:dyDescent="0.25">
      <c r="A9" s="1">
        <v>167.40003999999999</v>
      </c>
      <c r="B9" s="1">
        <v>-109.60465000000001</v>
      </c>
      <c r="C9">
        <f t="shared" si="0"/>
        <v>200.08986154631648</v>
      </c>
      <c r="D9">
        <v>8</v>
      </c>
      <c r="E9" s="2">
        <f t="shared" si="1"/>
        <v>172.265625</v>
      </c>
    </row>
    <row r="10" spans="1:8" x14ac:dyDescent="0.25">
      <c r="A10" s="1">
        <v>656.31510000000003</v>
      </c>
      <c r="B10" s="1">
        <v>-497.26245</v>
      </c>
      <c r="C10">
        <f t="shared" si="0"/>
        <v>823.41936743558108</v>
      </c>
      <c r="D10">
        <v>9</v>
      </c>
      <c r="E10" s="2">
        <f t="shared" si="1"/>
        <v>193.798828125</v>
      </c>
    </row>
    <row r="11" spans="1:8" x14ac:dyDescent="0.25">
      <c r="A11" s="1">
        <v>-238.65588</v>
      </c>
      <c r="B11" s="1">
        <v>206.42920000000001</v>
      </c>
      <c r="C11">
        <f t="shared" si="0"/>
        <v>315.54657924182033</v>
      </c>
      <c r="D11">
        <v>10</v>
      </c>
      <c r="E11" s="2">
        <f t="shared" si="1"/>
        <v>215.33203125</v>
      </c>
    </row>
    <row r="12" spans="1:8" x14ac:dyDescent="0.25">
      <c r="A12" s="1">
        <v>-85.047740000000005</v>
      </c>
      <c r="B12" s="1">
        <v>83.162490000000005</v>
      </c>
      <c r="C12">
        <f t="shared" si="0"/>
        <v>118.95006440564757</v>
      </c>
      <c r="D12">
        <v>11</v>
      </c>
      <c r="E12" s="2">
        <f t="shared" si="1"/>
        <v>236.865234375</v>
      </c>
    </row>
    <row r="13" spans="1:8" x14ac:dyDescent="0.25">
      <c r="A13" s="1">
        <v>-45.497979999999998</v>
      </c>
      <c r="B13" s="1">
        <v>51.702114000000002</v>
      </c>
      <c r="C13">
        <f t="shared" si="0"/>
        <v>68.870710582579264</v>
      </c>
      <c r="D13">
        <v>12</v>
      </c>
      <c r="E13" s="2">
        <f t="shared" si="1"/>
        <v>258.3984375</v>
      </c>
    </row>
    <row r="14" spans="1:8" x14ac:dyDescent="0.25">
      <c r="A14" s="1">
        <v>-26.302095000000001</v>
      </c>
      <c r="B14" s="1">
        <v>34.783566</v>
      </c>
      <c r="C14">
        <f t="shared" si="0"/>
        <v>43.608447175580345</v>
      </c>
      <c r="D14">
        <v>13</v>
      </c>
      <c r="E14" s="2">
        <f t="shared" si="1"/>
        <v>279.931640625</v>
      </c>
    </row>
    <row r="15" spans="1:8" x14ac:dyDescent="0.25">
      <c r="A15" s="1">
        <v>-15.157462000000001</v>
      </c>
      <c r="B15" s="1">
        <v>25.154838999999999</v>
      </c>
      <c r="C15">
        <f t="shared" si="0"/>
        <v>29.368598526272326</v>
      </c>
      <c r="D15">
        <v>14</v>
      </c>
      <c r="E15" s="2">
        <f t="shared" si="1"/>
        <v>301.46484375</v>
      </c>
    </row>
    <row r="16" spans="1:8" x14ac:dyDescent="0.25">
      <c r="A16" s="1">
        <v>-6.8186673999999998</v>
      </c>
      <c r="B16" s="1">
        <v>16.764343</v>
      </c>
      <c r="C16">
        <f t="shared" si="0"/>
        <v>18.097994953404971</v>
      </c>
      <c r="D16">
        <v>15</v>
      </c>
      <c r="E16" s="2">
        <f t="shared" si="1"/>
        <v>322.998046875</v>
      </c>
    </row>
    <row r="17" spans="1:5" x14ac:dyDescent="0.25">
      <c r="A17" s="1">
        <v>-0.51242845999999997</v>
      </c>
      <c r="B17" s="1">
        <v>11.002592</v>
      </c>
      <c r="C17">
        <f t="shared" si="0"/>
        <v>11.01451831198632</v>
      </c>
      <c r="D17">
        <v>16</v>
      </c>
      <c r="E17" s="2">
        <f t="shared" si="1"/>
        <v>344.53125</v>
      </c>
    </row>
    <row r="18" spans="1:5" x14ac:dyDescent="0.25">
      <c r="A18" s="1">
        <v>5.4013840000000002</v>
      </c>
      <c r="B18" s="1">
        <v>3.4649860000000001</v>
      </c>
      <c r="C18">
        <f t="shared" si="0"/>
        <v>6.4172484053254477</v>
      </c>
      <c r="D18">
        <v>17</v>
      </c>
      <c r="E18" s="2">
        <f t="shared" si="1"/>
        <v>366.064453125</v>
      </c>
    </row>
    <row r="19" spans="1:5" x14ac:dyDescent="0.25">
      <c r="A19" s="1">
        <v>12.087835</v>
      </c>
      <c r="B19" s="1">
        <v>-2.2424966999999998</v>
      </c>
      <c r="C19">
        <f t="shared" si="0"/>
        <v>12.294085831680853</v>
      </c>
      <c r="D19">
        <v>18</v>
      </c>
      <c r="E19" s="2">
        <f t="shared" si="1"/>
        <v>387.59765625</v>
      </c>
    </row>
    <row r="20" spans="1:5" x14ac:dyDescent="0.25">
      <c r="A20" s="1">
        <v>18.375243999999999</v>
      </c>
      <c r="B20" s="1">
        <v>-12.394126</v>
      </c>
      <c r="C20">
        <f t="shared" si="0"/>
        <v>22.164474985061386</v>
      </c>
      <c r="D20">
        <v>19</v>
      </c>
      <c r="E20" s="2">
        <f t="shared" si="1"/>
        <v>409.130859375</v>
      </c>
    </row>
    <row r="21" spans="1:5" x14ac:dyDescent="0.25">
      <c r="A21" s="1">
        <v>31.075662999999999</v>
      </c>
      <c r="B21" s="1">
        <v>-23.794653</v>
      </c>
      <c r="C21">
        <f t="shared" si="0"/>
        <v>39.139268545541036</v>
      </c>
      <c r="D21">
        <v>20</v>
      </c>
      <c r="E21" s="2">
        <f t="shared" si="1"/>
        <v>430.6640625</v>
      </c>
    </row>
    <row r="22" spans="1:5" x14ac:dyDescent="0.25">
      <c r="A22" s="1">
        <v>45.924926999999997</v>
      </c>
      <c r="B22" s="1">
        <v>-46.469344999999997</v>
      </c>
      <c r="C22">
        <f t="shared" si="0"/>
        <v>65.333750425674737</v>
      </c>
      <c r="D22">
        <v>21</v>
      </c>
      <c r="E22" s="2">
        <f t="shared" si="1"/>
        <v>452.197265625</v>
      </c>
    </row>
    <row r="23" spans="1:5" x14ac:dyDescent="0.25">
      <c r="A23" s="1">
        <v>98.393585000000002</v>
      </c>
      <c r="B23" s="1">
        <v>-104.33271999999999</v>
      </c>
      <c r="C23">
        <f t="shared" si="0"/>
        <v>143.41064825092531</v>
      </c>
      <c r="D23">
        <v>22</v>
      </c>
      <c r="E23" s="2">
        <f t="shared" si="1"/>
        <v>473.73046875</v>
      </c>
    </row>
    <row r="24" spans="1:5" x14ac:dyDescent="0.25">
      <c r="A24" s="1">
        <v>537.42909999999995</v>
      </c>
      <c r="B24" s="1">
        <v>-641.42629999999997</v>
      </c>
      <c r="C24">
        <f t="shared" si="0"/>
        <v>836.81403899462634</v>
      </c>
      <c r="D24">
        <v>23</v>
      </c>
      <c r="E24" s="2">
        <f t="shared" si="1"/>
        <v>495.263671875</v>
      </c>
    </row>
    <row r="25" spans="1:5" x14ac:dyDescent="0.25">
      <c r="A25" s="1">
        <v>-165.26616000000001</v>
      </c>
      <c r="B25" s="1">
        <v>214.59842</v>
      </c>
      <c r="C25">
        <f t="shared" si="0"/>
        <v>270.86045393826322</v>
      </c>
      <c r="D25">
        <v>24</v>
      </c>
      <c r="E25" s="2">
        <f t="shared" si="1"/>
        <v>516.796875</v>
      </c>
    </row>
    <row r="26" spans="1:5" x14ac:dyDescent="0.25">
      <c r="A26" s="1">
        <v>-73.42801</v>
      </c>
      <c r="B26" s="1">
        <v>97.047579999999996</v>
      </c>
      <c r="C26">
        <f t="shared" si="0"/>
        <v>121.69595488929161</v>
      </c>
      <c r="D26">
        <v>25</v>
      </c>
      <c r="E26" s="2">
        <f t="shared" si="1"/>
        <v>538.330078125</v>
      </c>
    </row>
    <row r="27" spans="1:5" x14ac:dyDescent="0.25">
      <c r="A27" s="1">
        <v>-47.247135</v>
      </c>
      <c r="B27" s="1">
        <v>71.230440000000002</v>
      </c>
      <c r="C27">
        <f t="shared" si="0"/>
        <v>85.475536548779999</v>
      </c>
      <c r="D27">
        <v>26</v>
      </c>
      <c r="E27" s="2">
        <f t="shared" si="1"/>
        <v>559.86328125</v>
      </c>
    </row>
    <row r="28" spans="1:5" x14ac:dyDescent="0.25">
      <c r="A28" s="1">
        <v>-36.984997</v>
      </c>
      <c r="B28" s="1">
        <v>53.442900000000002</v>
      </c>
      <c r="C28">
        <f t="shared" si="0"/>
        <v>64.992565447903416</v>
      </c>
      <c r="D28">
        <v>27</v>
      </c>
      <c r="E28" s="2">
        <f t="shared" si="1"/>
        <v>581.396484375</v>
      </c>
    </row>
    <row r="29" spans="1:5" x14ac:dyDescent="0.25">
      <c r="A29" s="1">
        <v>-27.562168</v>
      </c>
      <c r="B29" s="1">
        <v>46.144370000000002</v>
      </c>
      <c r="C29">
        <f t="shared" si="0"/>
        <v>53.749195227064789</v>
      </c>
      <c r="D29">
        <v>28</v>
      </c>
      <c r="E29" s="2">
        <f t="shared" si="1"/>
        <v>602.9296875</v>
      </c>
    </row>
    <row r="30" spans="1:5" x14ac:dyDescent="0.25">
      <c r="A30" s="1">
        <v>-24.969238000000001</v>
      </c>
      <c r="B30" s="1">
        <v>39.751989999999999</v>
      </c>
      <c r="C30">
        <f t="shared" si="0"/>
        <v>46.94340800645756</v>
      </c>
      <c r="D30">
        <v>29</v>
      </c>
      <c r="E30" s="2">
        <f t="shared" si="1"/>
        <v>624.462890625</v>
      </c>
    </row>
    <row r="31" spans="1:5" x14ac:dyDescent="0.25">
      <c r="A31" s="1">
        <v>-19.671658000000001</v>
      </c>
      <c r="B31" s="1">
        <v>35.083134000000001</v>
      </c>
      <c r="C31">
        <f t="shared" si="0"/>
        <v>40.221889808050044</v>
      </c>
      <c r="D31">
        <v>30</v>
      </c>
      <c r="E31" s="2">
        <f t="shared" si="1"/>
        <v>645.99609375</v>
      </c>
    </row>
    <row r="32" spans="1:5" x14ac:dyDescent="0.25">
      <c r="A32" s="1">
        <v>-18.473790999999999</v>
      </c>
      <c r="B32" s="1">
        <v>32.723730000000003</v>
      </c>
      <c r="C32">
        <f t="shared" si="0"/>
        <v>37.578231185416129</v>
      </c>
      <c r="D32">
        <v>31</v>
      </c>
      <c r="E32" s="2">
        <f t="shared" si="1"/>
        <v>667.529296875</v>
      </c>
    </row>
    <row r="33" spans="1:5" x14ac:dyDescent="0.25">
      <c r="A33" s="1">
        <v>-15.628956000000001</v>
      </c>
      <c r="B33" s="1">
        <v>28.872516999999998</v>
      </c>
      <c r="C33">
        <f t="shared" si="0"/>
        <v>32.831181878897155</v>
      </c>
      <c r="D33">
        <v>32</v>
      </c>
      <c r="E33" s="2">
        <f t="shared" si="1"/>
        <v>689.0625</v>
      </c>
    </row>
    <row r="34" spans="1:5" x14ac:dyDescent="0.25">
      <c r="A34" s="1">
        <v>-14.249383999999999</v>
      </c>
      <c r="B34" s="1">
        <v>28.061</v>
      </c>
      <c r="C34">
        <f t="shared" si="0"/>
        <v>31.471648596466249</v>
      </c>
      <c r="D34">
        <v>33</v>
      </c>
      <c r="E34" s="2">
        <f t="shared" si="1"/>
        <v>710.595703125</v>
      </c>
    </row>
    <row r="35" spans="1:5" x14ac:dyDescent="0.25">
      <c r="A35" s="1">
        <v>-13.159931</v>
      </c>
      <c r="B35" s="1">
        <v>25.071846000000001</v>
      </c>
      <c r="C35">
        <f t="shared" si="0"/>
        <v>28.315742013453878</v>
      </c>
      <c r="D35">
        <v>34</v>
      </c>
      <c r="E35" s="2">
        <f t="shared" si="1"/>
        <v>732.12890625</v>
      </c>
    </row>
    <row r="36" spans="1:5" x14ac:dyDescent="0.25">
      <c r="A36" s="1">
        <v>-11.3893795</v>
      </c>
      <c r="B36" s="1">
        <v>24.485744</v>
      </c>
      <c r="C36">
        <f t="shared" si="0"/>
        <v>27.004992587085752</v>
      </c>
      <c r="D36">
        <v>35</v>
      </c>
      <c r="E36" s="2">
        <f t="shared" si="1"/>
        <v>753.662109375</v>
      </c>
    </row>
    <row r="37" spans="1:5" x14ac:dyDescent="0.25">
      <c r="A37" s="1">
        <v>-11.3179</v>
      </c>
      <c r="B37" s="1">
        <v>22.599616999999999</v>
      </c>
      <c r="C37">
        <f t="shared" si="0"/>
        <v>25.27523588330461</v>
      </c>
      <c r="D37">
        <v>36</v>
      </c>
      <c r="E37" s="2">
        <f t="shared" si="1"/>
        <v>775.1953125</v>
      </c>
    </row>
    <row r="38" spans="1:5" x14ac:dyDescent="0.25">
      <c r="A38" s="1">
        <v>-9.5210059999999999</v>
      </c>
      <c r="B38" s="1">
        <v>21.620552</v>
      </c>
      <c r="C38">
        <f t="shared" si="0"/>
        <v>23.624094142140986</v>
      </c>
      <c r="D38">
        <v>37</v>
      </c>
      <c r="E38" s="2">
        <f t="shared" si="1"/>
        <v>796.728515625</v>
      </c>
    </row>
    <row r="39" spans="1:5" x14ac:dyDescent="0.25">
      <c r="A39" s="1">
        <v>-9.7074289999999994</v>
      </c>
      <c r="B39" s="1">
        <v>20.801796</v>
      </c>
      <c r="C39">
        <f t="shared" si="0"/>
        <v>22.955367446757567</v>
      </c>
      <c r="D39">
        <v>38</v>
      </c>
      <c r="E39" s="2">
        <f t="shared" si="1"/>
        <v>818.26171875</v>
      </c>
    </row>
    <row r="40" spans="1:5" x14ac:dyDescent="0.25">
      <c r="A40" s="1">
        <v>-8.3609729999999995</v>
      </c>
      <c r="B40" s="1">
        <v>19.387284999999999</v>
      </c>
      <c r="C40">
        <f t="shared" si="0"/>
        <v>21.113329656355816</v>
      </c>
      <c r="D40">
        <v>39</v>
      </c>
      <c r="E40" s="2">
        <f t="shared" si="1"/>
        <v>839.794921875</v>
      </c>
    </row>
    <row r="41" spans="1:5" x14ac:dyDescent="0.25">
      <c r="A41" s="1">
        <v>-8.2445749999999993</v>
      </c>
      <c r="B41" s="1">
        <v>19.269024000000002</v>
      </c>
      <c r="C41">
        <f t="shared" si="0"/>
        <v>20.958728559795823</v>
      </c>
      <c r="D41">
        <v>40</v>
      </c>
      <c r="E41" s="2">
        <f t="shared" si="1"/>
        <v>861.328125</v>
      </c>
    </row>
    <row r="42" spans="1:5" x14ac:dyDescent="0.25">
      <c r="A42" s="1">
        <v>-7.6157417000000001</v>
      </c>
      <c r="B42" s="1">
        <v>17.748419999999999</v>
      </c>
      <c r="C42">
        <f t="shared" si="0"/>
        <v>19.313361544213866</v>
      </c>
      <c r="D42">
        <v>41</v>
      </c>
      <c r="E42" s="2">
        <f t="shared" si="1"/>
        <v>882.861328125</v>
      </c>
    </row>
    <row r="43" spans="1:5" x14ac:dyDescent="0.25">
      <c r="A43" s="1">
        <v>-7.0014459999999996</v>
      </c>
      <c r="B43" s="1">
        <v>17.803211000000001</v>
      </c>
      <c r="C43">
        <f t="shared" si="0"/>
        <v>19.130461782231944</v>
      </c>
      <c r="D43">
        <v>42</v>
      </c>
      <c r="E43" s="2">
        <f t="shared" si="1"/>
        <v>904.39453125</v>
      </c>
    </row>
    <row r="44" spans="1:5" x14ac:dyDescent="0.25">
      <c r="A44" s="1">
        <v>-7.0183372000000004</v>
      </c>
      <c r="B44" s="1">
        <v>16.597926999999999</v>
      </c>
      <c r="C44">
        <f t="shared" si="0"/>
        <v>18.020772396049864</v>
      </c>
      <c r="D44">
        <v>43</v>
      </c>
      <c r="E44" s="2">
        <f t="shared" si="1"/>
        <v>925.927734375</v>
      </c>
    </row>
    <row r="45" spans="1:5" x14ac:dyDescent="0.25">
      <c r="A45" s="1">
        <v>-6.069598</v>
      </c>
      <c r="B45" s="1">
        <v>16.389953999999999</v>
      </c>
      <c r="C45">
        <f t="shared" si="0"/>
        <v>17.477717585649447</v>
      </c>
      <c r="D45">
        <v>44</v>
      </c>
      <c r="E45" s="2">
        <f t="shared" si="1"/>
        <v>947.4609375</v>
      </c>
    </row>
    <row r="46" spans="1:5" x14ac:dyDescent="0.25">
      <c r="A46" s="1">
        <v>-6.3923709999999998</v>
      </c>
      <c r="B46" s="1">
        <v>15.755029</v>
      </c>
      <c r="C46">
        <f t="shared" si="0"/>
        <v>17.002451170124914</v>
      </c>
      <c r="D46">
        <v>45</v>
      </c>
      <c r="E46" s="2">
        <f t="shared" si="1"/>
        <v>968.994140625</v>
      </c>
    </row>
    <row r="47" spans="1:5" x14ac:dyDescent="0.25">
      <c r="A47" s="1">
        <v>-5.4714327000000003</v>
      </c>
      <c r="B47" s="1">
        <v>15.117704</v>
      </c>
      <c r="C47">
        <f t="shared" si="0"/>
        <v>16.077361413560538</v>
      </c>
      <c r="D47">
        <v>46</v>
      </c>
      <c r="E47" s="2">
        <f t="shared" si="1"/>
        <v>990.52734375</v>
      </c>
    </row>
    <row r="48" spans="1:5" x14ac:dyDescent="0.25">
      <c r="A48" s="1">
        <v>-5.6931476999999999</v>
      </c>
      <c r="B48" s="1">
        <v>15.02075</v>
      </c>
      <c r="C48">
        <f t="shared" si="0"/>
        <v>16.063463552313841</v>
      </c>
      <c r="D48">
        <v>47</v>
      </c>
      <c r="E48" s="2">
        <f t="shared" si="1"/>
        <v>1012.060546875</v>
      </c>
    </row>
    <row r="49" spans="1:5" x14ac:dyDescent="0.25">
      <c r="A49" s="1">
        <v>-5.1288895999999999</v>
      </c>
      <c r="B49" s="1">
        <v>14.088967</v>
      </c>
      <c r="C49">
        <f t="shared" si="0"/>
        <v>14.993481905684121</v>
      </c>
      <c r="D49">
        <v>48</v>
      </c>
      <c r="E49" s="2">
        <f t="shared" si="1"/>
        <v>1033.59375</v>
      </c>
    </row>
    <row r="50" spans="1:5" x14ac:dyDescent="0.25">
      <c r="A50" s="1">
        <v>-4.985652</v>
      </c>
      <c r="B50" s="1">
        <v>14.255411</v>
      </c>
      <c r="C50">
        <f t="shared" si="0"/>
        <v>15.102101464499071</v>
      </c>
      <c r="D50">
        <v>49</v>
      </c>
      <c r="E50" s="2">
        <f t="shared" si="1"/>
        <v>1055.126953125</v>
      </c>
    </row>
    <row r="51" spans="1:5" x14ac:dyDescent="0.25">
      <c r="A51" s="1">
        <v>-4.899254</v>
      </c>
      <c r="B51" s="1">
        <v>13.339907</v>
      </c>
      <c r="C51">
        <f t="shared" si="0"/>
        <v>14.211115667855392</v>
      </c>
      <c r="D51">
        <v>50</v>
      </c>
      <c r="E51" s="2">
        <f t="shared" si="1"/>
        <v>1076.66015625</v>
      </c>
    </row>
    <row r="52" spans="1:5" x14ac:dyDescent="0.25">
      <c r="A52" s="1">
        <v>-4.3828243999999996</v>
      </c>
      <c r="B52" s="1">
        <v>13.421725</v>
      </c>
      <c r="C52">
        <f t="shared" si="0"/>
        <v>14.119201524762666</v>
      </c>
      <c r="D52">
        <v>51</v>
      </c>
      <c r="E52" s="2">
        <f t="shared" si="1"/>
        <v>1098.193359375</v>
      </c>
    </row>
    <row r="53" spans="1:5" x14ac:dyDescent="0.25">
      <c r="A53" s="1">
        <v>-4.6432289999999998</v>
      </c>
      <c r="B53" s="1">
        <v>12.81565</v>
      </c>
      <c r="C53">
        <f t="shared" si="0"/>
        <v>13.630864259794425</v>
      </c>
      <c r="D53">
        <v>52</v>
      </c>
      <c r="E53" s="2">
        <f t="shared" si="1"/>
        <v>1119.7265625</v>
      </c>
    </row>
    <row r="54" spans="1:5" x14ac:dyDescent="0.25">
      <c r="A54" s="1">
        <v>-3.9690954999999999</v>
      </c>
      <c r="B54" s="1">
        <v>12.579160999999999</v>
      </c>
      <c r="C54">
        <f t="shared" si="0"/>
        <v>13.190489397745681</v>
      </c>
      <c r="D54">
        <v>53</v>
      </c>
      <c r="E54" s="2">
        <f t="shared" si="1"/>
        <v>1141.259765625</v>
      </c>
    </row>
    <row r="55" spans="1:5" x14ac:dyDescent="0.25">
      <c r="A55" s="1">
        <v>-4.28789</v>
      </c>
      <c r="B55" s="1">
        <v>12.396091999999999</v>
      </c>
      <c r="C55">
        <f t="shared" si="0"/>
        <v>13.116748740620292</v>
      </c>
      <c r="D55">
        <v>54</v>
      </c>
      <c r="E55" s="2">
        <f t="shared" si="1"/>
        <v>1162.79296875</v>
      </c>
    </row>
    <row r="56" spans="1:5" x14ac:dyDescent="0.25">
      <c r="A56" s="1">
        <v>-3.7492190000000001</v>
      </c>
      <c r="B56" s="1">
        <v>11.8299465</v>
      </c>
      <c r="C56">
        <f t="shared" si="0"/>
        <v>12.409845982236172</v>
      </c>
      <c r="D56">
        <v>55</v>
      </c>
      <c r="E56" s="2">
        <f t="shared" si="1"/>
        <v>1184.326171875</v>
      </c>
    </row>
    <row r="57" spans="1:5" x14ac:dyDescent="0.25">
      <c r="A57" s="1">
        <v>-3.8521757000000001</v>
      </c>
      <c r="B57" s="1">
        <v>11.959355</v>
      </c>
      <c r="C57">
        <f t="shared" si="0"/>
        <v>12.564451028186449</v>
      </c>
      <c r="D57">
        <v>56</v>
      </c>
      <c r="E57" s="2">
        <f t="shared" si="1"/>
        <v>1205.859375</v>
      </c>
    </row>
    <row r="58" spans="1:5" x14ac:dyDescent="0.25">
      <c r="A58" s="1">
        <v>-3.6490621999999999</v>
      </c>
      <c r="B58" s="1">
        <v>11.252568999999999</v>
      </c>
      <c r="C58">
        <f t="shared" si="0"/>
        <v>11.829453243460993</v>
      </c>
      <c r="D58">
        <v>57</v>
      </c>
      <c r="E58" s="2">
        <f t="shared" si="1"/>
        <v>1227.392578125</v>
      </c>
    </row>
    <row r="59" spans="1:5" x14ac:dyDescent="0.25">
      <c r="A59" s="1">
        <v>-3.4217013999999999</v>
      </c>
      <c r="B59" s="1">
        <v>11.440488</v>
      </c>
      <c r="C59">
        <f t="shared" si="0"/>
        <v>11.941222975428687</v>
      </c>
      <c r="D59">
        <v>58</v>
      </c>
      <c r="E59" s="2">
        <f t="shared" si="1"/>
        <v>1248.92578125</v>
      </c>
    </row>
    <row r="60" spans="1:5" x14ac:dyDescent="0.25">
      <c r="A60" s="1">
        <v>-3.5603503999999999</v>
      </c>
      <c r="B60" s="1">
        <v>10.855848</v>
      </c>
      <c r="C60">
        <f t="shared" si="0"/>
        <v>11.424777055587745</v>
      </c>
      <c r="D60">
        <v>59</v>
      </c>
      <c r="E60" s="2">
        <f t="shared" si="1"/>
        <v>1270.458984375</v>
      </c>
    </row>
    <row r="61" spans="1:5" x14ac:dyDescent="0.25">
      <c r="A61" s="1">
        <v>-3.0884399999999999</v>
      </c>
      <c r="B61" s="1">
        <v>10.854578</v>
      </c>
      <c r="C61">
        <f t="shared" si="0"/>
        <v>11.285403191365562</v>
      </c>
      <c r="D61">
        <v>60</v>
      </c>
      <c r="E61" s="2">
        <f t="shared" si="1"/>
        <v>1291.9921875</v>
      </c>
    </row>
    <row r="62" spans="1:5" x14ac:dyDescent="0.25">
      <c r="A62" s="1">
        <v>-3.3951682999999999</v>
      </c>
      <c r="B62" s="1">
        <v>10.575538999999999</v>
      </c>
      <c r="C62">
        <f t="shared" si="0"/>
        <v>11.107168537743807</v>
      </c>
      <c r="D62">
        <v>61</v>
      </c>
      <c r="E62" s="2">
        <f t="shared" si="1"/>
        <v>1313.525390625</v>
      </c>
    </row>
    <row r="63" spans="1:5" x14ac:dyDescent="0.25">
      <c r="A63" s="1">
        <v>-2.9022969999999999</v>
      </c>
      <c r="B63" s="1">
        <v>10.276915000000001</v>
      </c>
      <c r="C63">
        <f t="shared" si="0"/>
        <v>10.678872121784867</v>
      </c>
      <c r="D63">
        <v>62</v>
      </c>
      <c r="E63" s="2">
        <f t="shared" si="1"/>
        <v>1335.05859375</v>
      </c>
    </row>
    <row r="64" spans="1:5" x14ac:dyDescent="0.25">
      <c r="A64" s="1">
        <v>-3.1320730000000001</v>
      </c>
      <c r="B64" s="1">
        <v>10.313580999999999</v>
      </c>
      <c r="C64">
        <f t="shared" si="0"/>
        <v>10.778674979833559</v>
      </c>
      <c r="D64">
        <v>63</v>
      </c>
      <c r="E64" s="2">
        <f t="shared" si="1"/>
        <v>1356.591796875</v>
      </c>
    </row>
    <row r="65" spans="1:5" x14ac:dyDescent="0.25">
      <c r="A65" s="1">
        <v>-2.8401830000000001</v>
      </c>
      <c r="B65" s="1">
        <v>9.7939170000000004</v>
      </c>
      <c r="C65">
        <f t="shared" si="0"/>
        <v>10.197423678379653</v>
      </c>
      <c r="D65">
        <v>64</v>
      </c>
      <c r="E65" s="2">
        <f t="shared" si="1"/>
        <v>1378.125</v>
      </c>
    </row>
    <row r="66" spans="1:5" x14ac:dyDescent="0.25">
      <c r="A66" s="1">
        <v>-2.8184689999999999</v>
      </c>
      <c r="B66" s="1">
        <v>9.9892810000000001</v>
      </c>
      <c r="C66">
        <f t="shared" ref="C66:C129" si="2">SQRT(A66*A66+B66*B66)</f>
        <v>10.379282364447072</v>
      </c>
      <c r="D66">
        <v>65</v>
      </c>
      <c r="E66" s="2">
        <f t="shared" ref="E66:E129" si="3">D66*$H$3</f>
        <v>1399.658203125</v>
      </c>
    </row>
    <row r="67" spans="1:5" x14ac:dyDescent="0.25">
      <c r="A67" s="1">
        <v>-2.8255257999999999</v>
      </c>
      <c r="B67" s="1">
        <v>9.451454</v>
      </c>
      <c r="C67">
        <f t="shared" si="2"/>
        <v>9.8647645060884059</v>
      </c>
      <c r="D67">
        <v>66</v>
      </c>
      <c r="E67" s="2">
        <f t="shared" si="3"/>
        <v>1421.19140625</v>
      </c>
    </row>
    <row r="68" spans="1:5" x14ac:dyDescent="0.25">
      <c r="A68" s="1">
        <v>-2.5367633999999999</v>
      </c>
      <c r="B68" s="1">
        <v>9.5814120000000003</v>
      </c>
      <c r="C68">
        <f t="shared" si="2"/>
        <v>9.9115399641692186</v>
      </c>
      <c r="D68">
        <v>67</v>
      </c>
      <c r="E68" s="2">
        <f t="shared" si="3"/>
        <v>1442.724609375</v>
      </c>
    </row>
    <row r="69" spans="1:5" x14ac:dyDescent="0.25">
      <c r="A69" s="1">
        <v>-2.7713475000000001</v>
      </c>
      <c r="B69" s="1">
        <v>9.2301179999999992</v>
      </c>
      <c r="C69">
        <f t="shared" si="2"/>
        <v>9.6371907348397041</v>
      </c>
      <c r="D69">
        <v>68</v>
      </c>
      <c r="E69" s="2">
        <f t="shared" si="3"/>
        <v>1464.2578125</v>
      </c>
    </row>
    <row r="70" spans="1:5" x14ac:dyDescent="0.25">
      <c r="A70" s="1">
        <v>-2.3555934000000001</v>
      </c>
      <c r="B70" s="1">
        <v>9.1318245000000005</v>
      </c>
      <c r="C70">
        <f t="shared" si="2"/>
        <v>9.4307496502093517</v>
      </c>
      <c r="D70">
        <v>69</v>
      </c>
      <c r="E70" s="2">
        <f t="shared" si="3"/>
        <v>1485.791015625</v>
      </c>
    </row>
    <row r="71" spans="1:5" x14ac:dyDescent="0.25">
      <c r="A71" s="1">
        <v>-2.6291484999999999</v>
      </c>
      <c r="B71" s="1">
        <v>9.0596619999999994</v>
      </c>
      <c r="C71">
        <f t="shared" si="2"/>
        <v>9.4334456795646116</v>
      </c>
      <c r="D71">
        <v>70</v>
      </c>
      <c r="E71" s="2">
        <f t="shared" si="3"/>
        <v>1507.32421875</v>
      </c>
    </row>
    <row r="72" spans="1:5" x14ac:dyDescent="0.25">
      <c r="A72" s="1">
        <v>-2.2903880000000001</v>
      </c>
      <c r="B72" s="1">
        <v>8.717276</v>
      </c>
      <c r="C72">
        <f t="shared" si="2"/>
        <v>9.0131447370337963</v>
      </c>
      <c r="D72">
        <v>71</v>
      </c>
      <c r="E72" s="2">
        <f t="shared" si="3"/>
        <v>1528.857421875</v>
      </c>
    </row>
    <row r="73" spans="1:5" x14ac:dyDescent="0.25">
      <c r="A73" s="1">
        <v>-2.4093437</v>
      </c>
      <c r="B73" s="1">
        <v>8.8604310000000002</v>
      </c>
      <c r="C73">
        <f t="shared" si="2"/>
        <v>9.1821661153831613</v>
      </c>
      <c r="D73">
        <v>72</v>
      </c>
      <c r="E73" s="2">
        <f t="shared" si="3"/>
        <v>1550.390625</v>
      </c>
    </row>
    <row r="74" spans="1:5" x14ac:dyDescent="0.25">
      <c r="A74" s="1">
        <v>-2.2987576000000001</v>
      </c>
      <c r="B74" s="1">
        <v>8.4003580000000007</v>
      </c>
      <c r="C74">
        <f t="shared" si="2"/>
        <v>8.7092078303208371</v>
      </c>
      <c r="D74">
        <v>73</v>
      </c>
      <c r="E74" s="2">
        <f t="shared" si="3"/>
        <v>1571.923828125</v>
      </c>
    </row>
    <row r="75" spans="1:5" x14ac:dyDescent="0.25">
      <c r="A75" s="1">
        <v>-2.1737031999999998</v>
      </c>
      <c r="B75" s="1">
        <v>8.5850559999999998</v>
      </c>
      <c r="C75">
        <f t="shared" si="2"/>
        <v>8.8559681641719017</v>
      </c>
      <c r="D75">
        <v>74</v>
      </c>
      <c r="E75" s="2">
        <f t="shared" si="3"/>
        <v>1593.45703125</v>
      </c>
    </row>
    <row r="76" spans="1:5" x14ac:dyDescent="0.25">
      <c r="A76" s="1">
        <v>-2.3059609999999999</v>
      </c>
      <c r="B76" s="1">
        <v>8.1975230000000003</v>
      </c>
      <c r="C76">
        <f t="shared" si="2"/>
        <v>8.5156819732215236</v>
      </c>
      <c r="D76">
        <v>75</v>
      </c>
      <c r="E76" s="2">
        <f t="shared" si="3"/>
        <v>1614.990234375</v>
      </c>
    </row>
    <row r="77" spans="1:5" x14ac:dyDescent="0.25">
      <c r="A77" s="1">
        <v>-1.9928796</v>
      </c>
      <c r="B77" s="1">
        <v>8.2422970000000007</v>
      </c>
      <c r="C77">
        <f t="shared" si="2"/>
        <v>8.4798012321224352</v>
      </c>
      <c r="D77">
        <v>76</v>
      </c>
      <c r="E77" s="2">
        <f t="shared" si="3"/>
        <v>1636.5234375</v>
      </c>
    </row>
    <row r="78" spans="1:5" x14ac:dyDescent="0.25">
      <c r="A78" s="1">
        <v>-2.2496556999999999</v>
      </c>
      <c r="B78" s="1">
        <v>8.0696759999999994</v>
      </c>
      <c r="C78">
        <f t="shared" si="2"/>
        <v>8.3773875112423006</v>
      </c>
      <c r="D78">
        <v>77</v>
      </c>
      <c r="E78" s="2">
        <f t="shared" si="3"/>
        <v>1658.056640625</v>
      </c>
    </row>
    <row r="79" spans="1:5" x14ac:dyDescent="0.25">
      <c r="A79" s="1">
        <v>-1.9083682</v>
      </c>
      <c r="B79" s="1">
        <v>7.8886656999999998</v>
      </c>
      <c r="C79">
        <f t="shared" si="2"/>
        <v>8.1162131387197896</v>
      </c>
      <c r="D79">
        <v>78</v>
      </c>
      <c r="E79" s="2">
        <f t="shared" si="3"/>
        <v>1679.58984375</v>
      </c>
    </row>
    <row r="80" spans="1:5" x14ac:dyDescent="0.25">
      <c r="A80" s="1">
        <v>-2.1103689999999999</v>
      </c>
      <c r="B80" s="1">
        <v>7.9473734</v>
      </c>
      <c r="C80">
        <f t="shared" si="2"/>
        <v>8.2227976550069961</v>
      </c>
      <c r="D80">
        <v>79</v>
      </c>
      <c r="E80" s="2">
        <f t="shared" si="3"/>
        <v>1701.123046875</v>
      </c>
    </row>
    <row r="81" spans="1:5" x14ac:dyDescent="0.25">
      <c r="A81" s="1">
        <v>-1.9103432</v>
      </c>
      <c r="B81" s="1">
        <v>7.5903707000000002</v>
      </c>
      <c r="C81">
        <f t="shared" si="2"/>
        <v>7.8270772645480333</v>
      </c>
      <c r="D81">
        <v>80</v>
      </c>
      <c r="E81" s="2">
        <f t="shared" si="3"/>
        <v>1722.65625</v>
      </c>
    </row>
    <row r="82" spans="1:5" x14ac:dyDescent="0.25">
      <c r="A82" s="1">
        <v>-1.9223583</v>
      </c>
      <c r="B82" s="1">
        <v>7.7699610000000003</v>
      </c>
      <c r="C82">
        <f t="shared" si="2"/>
        <v>8.0042335907380853</v>
      </c>
      <c r="D82">
        <v>81</v>
      </c>
      <c r="E82" s="2">
        <f t="shared" si="3"/>
        <v>1744.189453125</v>
      </c>
    </row>
    <row r="83" spans="1:5" x14ac:dyDescent="0.25">
      <c r="A83" s="1">
        <v>-1.944472</v>
      </c>
      <c r="B83" s="1">
        <v>7.3873452999999998</v>
      </c>
      <c r="C83">
        <f t="shared" si="2"/>
        <v>7.6389686437513333</v>
      </c>
      <c r="D83">
        <v>82</v>
      </c>
      <c r="E83" s="2">
        <f t="shared" si="3"/>
        <v>1765.72265625</v>
      </c>
    </row>
    <row r="84" spans="1:5" x14ac:dyDescent="0.25">
      <c r="A84" s="1">
        <v>-1.7483531000000001</v>
      </c>
      <c r="B84" s="1">
        <v>7.5195429999999996</v>
      </c>
      <c r="C84">
        <f t="shared" si="2"/>
        <v>7.7201208210188401</v>
      </c>
      <c r="D84">
        <v>83</v>
      </c>
      <c r="E84" s="2">
        <f t="shared" si="3"/>
        <v>1787.255859375</v>
      </c>
    </row>
    <row r="85" spans="1:5" x14ac:dyDescent="0.25">
      <c r="A85" s="1">
        <v>-1.9459721000000001</v>
      </c>
      <c r="B85" s="1">
        <v>7.2706619999999997</v>
      </c>
      <c r="C85">
        <f t="shared" si="2"/>
        <v>7.5265751396118015</v>
      </c>
      <c r="D85">
        <v>84</v>
      </c>
      <c r="E85" s="2">
        <f t="shared" si="3"/>
        <v>1808.7890625</v>
      </c>
    </row>
    <row r="86" spans="1:5" x14ac:dyDescent="0.25">
      <c r="A86" s="1">
        <v>-1.6429579000000001</v>
      </c>
      <c r="B86" s="1">
        <v>7.2264540000000004</v>
      </c>
      <c r="C86">
        <f t="shared" si="2"/>
        <v>7.4108668909438942</v>
      </c>
      <c r="D86">
        <v>85</v>
      </c>
      <c r="E86" s="2">
        <f t="shared" si="3"/>
        <v>1830.322265625</v>
      </c>
    </row>
    <row r="87" spans="1:5" x14ac:dyDescent="0.25">
      <c r="A87" s="1">
        <v>-1.875119</v>
      </c>
      <c r="B87" s="1">
        <v>7.1894229999999997</v>
      </c>
      <c r="C87">
        <f t="shared" si="2"/>
        <v>7.4299309779492564</v>
      </c>
      <c r="D87">
        <v>86</v>
      </c>
      <c r="E87" s="2">
        <f t="shared" si="3"/>
        <v>1851.85546875</v>
      </c>
    </row>
    <row r="88" spans="1:5" x14ac:dyDescent="0.25">
      <c r="A88" s="1">
        <v>-1.6229469000000001</v>
      </c>
      <c r="B88" s="1">
        <v>6.9496000000000002</v>
      </c>
      <c r="C88">
        <f t="shared" si="2"/>
        <v>7.1365885968170826</v>
      </c>
      <c r="D88">
        <v>87</v>
      </c>
      <c r="E88" s="2">
        <f t="shared" si="3"/>
        <v>1873.388671875</v>
      </c>
    </row>
    <row r="89" spans="1:5" x14ac:dyDescent="0.25">
      <c r="A89" s="1">
        <v>-1.737628</v>
      </c>
      <c r="B89" s="1">
        <v>7.0818453000000003</v>
      </c>
      <c r="C89">
        <f t="shared" si="2"/>
        <v>7.2919053696215839</v>
      </c>
      <c r="D89">
        <v>88</v>
      </c>
      <c r="E89" s="2">
        <f t="shared" si="3"/>
        <v>1894.921875</v>
      </c>
    </row>
    <row r="90" spans="1:5" x14ac:dyDescent="0.25">
      <c r="A90" s="1">
        <v>-1.6587356</v>
      </c>
      <c r="B90" s="1">
        <v>6.7418965999999996</v>
      </c>
      <c r="C90">
        <f t="shared" si="2"/>
        <v>6.9429513577295721</v>
      </c>
      <c r="D90">
        <v>89</v>
      </c>
      <c r="E90" s="2">
        <f t="shared" si="3"/>
        <v>1916.455078125</v>
      </c>
    </row>
    <row r="91" spans="1:5" x14ac:dyDescent="0.25">
      <c r="A91" s="1">
        <v>-1.5803073999999999</v>
      </c>
      <c r="B91" s="1">
        <v>6.9099463999999999</v>
      </c>
      <c r="C91">
        <f t="shared" si="2"/>
        <v>7.0883517639411577</v>
      </c>
      <c r="D91">
        <v>90</v>
      </c>
      <c r="E91" s="2">
        <f t="shared" si="3"/>
        <v>1937.98828125</v>
      </c>
    </row>
    <row r="92" spans="1:5" x14ac:dyDescent="0.25">
      <c r="A92" s="1">
        <v>-1.6938148</v>
      </c>
      <c r="B92" s="1">
        <v>6.6184900000000004</v>
      </c>
      <c r="C92">
        <f t="shared" si="2"/>
        <v>6.8317946732025723</v>
      </c>
      <c r="D92">
        <v>91</v>
      </c>
      <c r="E92" s="2">
        <f t="shared" si="3"/>
        <v>1959.521484375</v>
      </c>
    </row>
    <row r="93" spans="1:5" x14ac:dyDescent="0.25">
      <c r="A93" s="1">
        <v>-1.4599466000000001</v>
      </c>
      <c r="B93" s="1">
        <v>6.6790056</v>
      </c>
      <c r="C93">
        <f t="shared" si="2"/>
        <v>6.8367068007691332</v>
      </c>
      <c r="D93">
        <v>92</v>
      </c>
      <c r="E93" s="2">
        <f t="shared" si="3"/>
        <v>1981.0546875</v>
      </c>
    </row>
    <row r="94" spans="1:5" x14ac:dyDescent="0.25">
      <c r="A94" s="1">
        <v>-1.6766300000000001</v>
      </c>
      <c r="B94" s="1">
        <v>6.5528392999999996</v>
      </c>
      <c r="C94">
        <f t="shared" si="2"/>
        <v>6.7639331049711364</v>
      </c>
      <c r="D94">
        <v>93</v>
      </c>
      <c r="E94" s="2">
        <f t="shared" si="3"/>
        <v>2002.587890625</v>
      </c>
    </row>
    <row r="95" spans="1:5" x14ac:dyDescent="0.25">
      <c r="A95" s="1">
        <v>-1.4125316000000001</v>
      </c>
      <c r="B95" s="1">
        <v>6.430606</v>
      </c>
      <c r="C95">
        <f t="shared" si="2"/>
        <v>6.5839151762636305</v>
      </c>
      <c r="D95">
        <v>94</v>
      </c>
      <c r="E95" s="2">
        <f t="shared" si="3"/>
        <v>2024.12109375</v>
      </c>
    </row>
    <row r="96" spans="1:5" x14ac:dyDescent="0.25">
      <c r="A96" s="1">
        <v>-1.5909106</v>
      </c>
      <c r="B96" s="1">
        <v>6.4898414999999998</v>
      </c>
      <c r="C96">
        <f t="shared" si="2"/>
        <v>6.681993657009456</v>
      </c>
      <c r="D96">
        <v>95</v>
      </c>
      <c r="E96" s="2">
        <f t="shared" si="3"/>
        <v>2045.654296875</v>
      </c>
    </row>
    <row r="97" spans="1:5" x14ac:dyDescent="0.25">
      <c r="A97" s="1">
        <v>-1.4337009999999999</v>
      </c>
      <c r="B97" s="1">
        <v>6.2210340000000004</v>
      </c>
      <c r="C97">
        <f t="shared" si="2"/>
        <v>6.3841023320868695</v>
      </c>
      <c r="D97">
        <v>96</v>
      </c>
      <c r="E97" s="2">
        <f t="shared" si="3"/>
        <v>2067.1875</v>
      </c>
    </row>
    <row r="98" spans="1:5" x14ac:dyDescent="0.25">
      <c r="A98" s="1">
        <v>-1.4596899000000001</v>
      </c>
      <c r="B98" s="1">
        <v>6.3812379999999997</v>
      </c>
      <c r="C98">
        <f t="shared" si="2"/>
        <v>6.54605935023553</v>
      </c>
      <c r="D98">
        <v>97</v>
      </c>
      <c r="E98" s="2">
        <f t="shared" si="3"/>
        <v>2088.720703125</v>
      </c>
    </row>
    <row r="99" spans="1:5" x14ac:dyDescent="0.25">
      <c r="A99" s="1">
        <v>-1.4809363</v>
      </c>
      <c r="B99" s="1">
        <v>6.0836370000000004</v>
      </c>
      <c r="C99">
        <f t="shared" si="2"/>
        <v>6.2612947121523268</v>
      </c>
      <c r="D99">
        <v>98</v>
      </c>
      <c r="E99" s="2">
        <f t="shared" si="3"/>
        <v>2110.25390625</v>
      </c>
    </row>
    <row r="100" spans="1:5" x14ac:dyDescent="0.25">
      <c r="A100" s="1">
        <v>-1.3353691999999999</v>
      </c>
      <c r="B100" s="1">
        <v>6.2101259999999998</v>
      </c>
      <c r="C100">
        <f t="shared" si="2"/>
        <v>6.3520764979795894</v>
      </c>
      <c r="D100">
        <v>99</v>
      </c>
      <c r="E100" s="2">
        <f t="shared" si="3"/>
        <v>2131.787109375</v>
      </c>
    </row>
    <row r="101" spans="1:5" x14ac:dyDescent="0.25">
      <c r="A101" s="1">
        <v>-1.5023093000000001</v>
      </c>
      <c r="B101" s="1">
        <v>6.0145296999999998</v>
      </c>
      <c r="C101">
        <f t="shared" si="2"/>
        <v>6.1993145383218433</v>
      </c>
      <c r="D101">
        <v>100</v>
      </c>
      <c r="E101" s="2">
        <f t="shared" si="3"/>
        <v>2153.3203125</v>
      </c>
    </row>
    <row r="102" spans="1:5" x14ac:dyDescent="0.25">
      <c r="A102" s="1">
        <v>-1.2628496</v>
      </c>
      <c r="B102" s="1">
        <v>5.9985647000000002</v>
      </c>
      <c r="C102">
        <f t="shared" si="2"/>
        <v>6.130054451006635</v>
      </c>
      <c r="D102">
        <v>101</v>
      </c>
      <c r="E102" s="2">
        <f t="shared" si="3"/>
        <v>2174.853515625</v>
      </c>
    </row>
    <row r="103" spans="1:5" x14ac:dyDescent="0.25">
      <c r="A103" s="1">
        <v>-1.4631672</v>
      </c>
      <c r="B103" s="1">
        <v>5.9744014999999999</v>
      </c>
      <c r="C103">
        <f t="shared" si="2"/>
        <v>6.1509618384735649</v>
      </c>
      <c r="D103">
        <v>102</v>
      </c>
      <c r="E103" s="2">
        <f t="shared" si="3"/>
        <v>2196.38671875</v>
      </c>
    </row>
    <row r="104" spans="1:5" x14ac:dyDescent="0.25">
      <c r="A104" s="1">
        <v>-1.2589682</v>
      </c>
      <c r="B104" s="1">
        <v>5.7949047</v>
      </c>
      <c r="C104">
        <f t="shared" si="2"/>
        <v>5.9300861216927814</v>
      </c>
      <c r="D104">
        <v>103</v>
      </c>
      <c r="E104" s="2">
        <f t="shared" si="3"/>
        <v>2217.919921875</v>
      </c>
    </row>
    <row r="105" spans="1:5" x14ac:dyDescent="0.25">
      <c r="A105" s="1">
        <v>-1.3669555</v>
      </c>
      <c r="B105" s="1">
        <v>5.9125166</v>
      </c>
      <c r="C105">
        <f t="shared" si="2"/>
        <v>6.0684775590139415</v>
      </c>
      <c r="D105">
        <v>104</v>
      </c>
      <c r="E105" s="2">
        <f t="shared" si="3"/>
        <v>2239.453125</v>
      </c>
    </row>
    <row r="106" spans="1:5" x14ac:dyDescent="0.25">
      <c r="A106" s="1">
        <v>-1.3019129</v>
      </c>
      <c r="B106" s="1">
        <v>5.6436533999999998</v>
      </c>
      <c r="C106">
        <f t="shared" si="2"/>
        <v>5.791873694972808</v>
      </c>
      <c r="D106">
        <v>105</v>
      </c>
      <c r="E106" s="2">
        <f t="shared" si="3"/>
        <v>2260.986328125</v>
      </c>
    </row>
    <row r="107" spans="1:5" x14ac:dyDescent="0.25">
      <c r="A107" s="1">
        <v>-1.250046</v>
      </c>
      <c r="B107" s="1">
        <v>5.7962227000000004</v>
      </c>
      <c r="C107">
        <f t="shared" si="2"/>
        <v>5.9294867054502527</v>
      </c>
      <c r="D107">
        <v>106</v>
      </c>
      <c r="E107" s="2">
        <f t="shared" si="3"/>
        <v>2282.51953125</v>
      </c>
    </row>
    <row r="108" spans="1:5" x14ac:dyDescent="0.25">
      <c r="A108" s="1">
        <v>-1.3454459999999999</v>
      </c>
      <c r="B108" s="1">
        <v>5.5603759999999998</v>
      </c>
      <c r="C108">
        <f t="shared" si="2"/>
        <v>5.7208396411970854</v>
      </c>
      <c r="D108">
        <v>107</v>
      </c>
      <c r="E108" s="2">
        <f t="shared" si="3"/>
        <v>2304.052734375</v>
      </c>
    </row>
    <row r="109" spans="1:5" x14ac:dyDescent="0.25">
      <c r="A109" s="1">
        <v>-1.1602888</v>
      </c>
      <c r="B109" s="1">
        <v>5.6270350000000002</v>
      </c>
      <c r="C109">
        <f t="shared" si="2"/>
        <v>5.7454149537374972</v>
      </c>
      <c r="D109">
        <v>108</v>
      </c>
      <c r="E109" s="2">
        <f t="shared" si="3"/>
        <v>2325.5859375</v>
      </c>
    </row>
    <row r="110" spans="1:5" x14ac:dyDescent="0.25">
      <c r="A110" s="1">
        <v>-1.3460212</v>
      </c>
      <c r="B110" s="1">
        <v>5.5251894000000004</v>
      </c>
      <c r="C110">
        <f t="shared" si="2"/>
        <v>5.6867821284731672</v>
      </c>
      <c r="D110">
        <v>109</v>
      </c>
      <c r="E110" s="2">
        <f t="shared" si="3"/>
        <v>2347.119140625</v>
      </c>
    </row>
    <row r="111" spans="1:5" x14ac:dyDescent="0.25">
      <c r="A111" s="1">
        <v>-1.128978</v>
      </c>
      <c r="B111" s="1">
        <v>5.4395566000000004</v>
      </c>
      <c r="C111">
        <f t="shared" si="2"/>
        <v>5.5554808368931994</v>
      </c>
      <c r="D111">
        <v>110</v>
      </c>
      <c r="E111" s="2">
        <f t="shared" si="3"/>
        <v>2368.65234375</v>
      </c>
    </row>
    <row r="112" spans="1:5" x14ac:dyDescent="0.25">
      <c r="A112" s="1">
        <v>-1.2874205000000001</v>
      </c>
      <c r="B112" s="1">
        <v>5.4932876000000004</v>
      </c>
      <c r="C112">
        <f t="shared" si="2"/>
        <v>5.6421325932783626</v>
      </c>
      <c r="D112">
        <v>111</v>
      </c>
      <c r="E112" s="2">
        <f t="shared" si="3"/>
        <v>2390.185546875</v>
      </c>
    </row>
    <row r="113" spans="1:5" x14ac:dyDescent="0.25">
      <c r="A113" s="1">
        <v>-1.1549541999999999</v>
      </c>
      <c r="B113" s="1">
        <v>5.2797746999999999</v>
      </c>
      <c r="C113">
        <f t="shared" si="2"/>
        <v>5.4046221039826392</v>
      </c>
      <c r="D113">
        <v>112</v>
      </c>
      <c r="E113" s="2">
        <f t="shared" si="3"/>
        <v>2411.71875</v>
      </c>
    </row>
    <row r="114" spans="1:5" x14ac:dyDescent="0.25">
      <c r="A114" s="1">
        <v>-1.1886897999999999</v>
      </c>
      <c r="B114" s="1">
        <v>5.4224033</v>
      </c>
      <c r="C114">
        <f t="shared" si="2"/>
        <v>5.5511657323912544</v>
      </c>
      <c r="D114">
        <v>113</v>
      </c>
      <c r="E114" s="2">
        <f t="shared" si="3"/>
        <v>2433.251953125</v>
      </c>
    </row>
    <row r="115" spans="1:5" x14ac:dyDescent="0.25">
      <c r="A115" s="1">
        <v>-1.2047994</v>
      </c>
      <c r="B115" s="1">
        <v>5.1782440000000003</v>
      </c>
      <c r="C115">
        <f t="shared" si="2"/>
        <v>5.3165545720679255</v>
      </c>
      <c r="D115">
        <v>114</v>
      </c>
      <c r="E115" s="2">
        <f t="shared" si="3"/>
        <v>2454.78515625</v>
      </c>
    </row>
    <row r="116" spans="1:5" x14ac:dyDescent="0.25">
      <c r="A116" s="1">
        <v>-1.0916207</v>
      </c>
      <c r="B116" s="1">
        <v>5.2976026999999997</v>
      </c>
      <c r="C116">
        <f t="shared" si="2"/>
        <v>5.408902857300709</v>
      </c>
      <c r="D116">
        <v>115</v>
      </c>
      <c r="E116" s="2">
        <f t="shared" si="3"/>
        <v>2476.318359375</v>
      </c>
    </row>
    <row r="117" spans="1:5" x14ac:dyDescent="0.25">
      <c r="A117" s="1">
        <v>-1.233922</v>
      </c>
      <c r="B117" s="1">
        <v>5.1342553999999998</v>
      </c>
      <c r="C117">
        <f t="shared" si="2"/>
        <v>5.2804490353106486</v>
      </c>
      <c r="D117">
        <v>116</v>
      </c>
      <c r="E117" s="2">
        <f t="shared" si="3"/>
        <v>2497.8515625</v>
      </c>
    </row>
    <row r="118" spans="1:5" x14ac:dyDescent="0.25">
      <c r="A118" s="1">
        <v>-1.0362319</v>
      </c>
      <c r="B118" s="1">
        <v>5.1351842999999997</v>
      </c>
      <c r="C118">
        <f t="shared" si="2"/>
        <v>5.2386920453052106</v>
      </c>
      <c r="D118">
        <v>117</v>
      </c>
      <c r="E118" s="2">
        <f t="shared" si="3"/>
        <v>2519.384765625</v>
      </c>
    </row>
    <row r="119" spans="1:5" x14ac:dyDescent="0.25">
      <c r="A119" s="1">
        <v>-1.2125218</v>
      </c>
      <c r="B119" s="1">
        <v>5.1161779999999997</v>
      </c>
      <c r="C119">
        <f t="shared" si="2"/>
        <v>5.2578975306827003</v>
      </c>
      <c r="D119">
        <v>118</v>
      </c>
      <c r="E119" s="2">
        <f t="shared" si="3"/>
        <v>2540.91796875</v>
      </c>
    </row>
    <row r="120" spans="1:5" x14ac:dyDescent="0.25">
      <c r="A120" s="1">
        <v>-1.0385648999999999</v>
      </c>
      <c r="B120" s="1">
        <v>4.9760647000000002</v>
      </c>
      <c r="C120">
        <f t="shared" si="2"/>
        <v>5.083289973048764</v>
      </c>
      <c r="D120">
        <v>119</v>
      </c>
      <c r="E120" s="2">
        <f t="shared" si="3"/>
        <v>2562.451171875</v>
      </c>
    </row>
    <row r="121" spans="1:5" x14ac:dyDescent="0.25">
      <c r="A121" s="1">
        <v>-1.1399433999999999</v>
      </c>
      <c r="B121" s="1">
        <v>5.0799430000000001</v>
      </c>
      <c r="C121">
        <f t="shared" si="2"/>
        <v>5.2062742761453285</v>
      </c>
      <c r="D121">
        <v>120</v>
      </c>
      <c r="E121" s="2">
        <f t="shared" si="3"/>
        <v>2583.984375</v>
      </c>
    </row>
    <row r="122" spans="1:5" x14ac:dyDescent="0.25">
      <c r="A122" s="1">
        <v>-1.0811120000000001</v>
      </c>
      <c r="B122" s="1">
        <v>4.8585567000000003</v>
      </c>
      <c r="C122">
        <f t="shared" si="2"/>
        <v>4.9773864993246102</v>
      </c>
      <c r="D122">
        <v>121</v>
      </c>
      <c r="E122" s="2">
        <f t="shared" si="3"/>
        <v>2605.517578125</v>
      </c>
    </row>
    <row r="123" spans="1:5" x14ac:dyDescent="0.25">
      <c r="A123" s="1">
        <v>-1.046694</v>
      </c>
      <c r="B123" s="1">
        <v>4.9972190000000003</v>
      </c>
      <c r="C123">
        <f t="shared" si="2"/>
        <v>5.1056601986028216</v>
      </c>
      <c r="D123">
        <v>122</v>
      </c>
      <c r="E123" s="2">
        <f t="shared" si="3"/>
        <v>2627.05078125</v>
      </c>
    </row>
    <row r="124" spans="1:5" x14ac:dyDescent="0.25">
      <c r="A124" s="1">
        <v>-1.1264814999999999</v>
      </c>
      <c r="B124" s="1">
        <v>4.7978170000000002</v>
      </c>
      <c r="C124">
        <f t="shared" si="2"/>
        <v>4.9282865719569564</v>
      </c>
      <c r="D124">
        <v>123</v>
      </c>
      <c r="E124" s="2">
        <f t="shared" si="3"/>
        <v>2648.583984375</v>
      </c>
    </row>
    <row r="125" spans="1:5" x14ac:dyDescent="0.25">
      <c r="A125" s="1">
        <v>-0.97400120000000001</v>
      </c>
      <c r="B125" s="1">
        <v>4.8667325999999997</v>
      </c>
      <c r="C125">
        <f t="shared" si="2"/>
        <v>4.9632413337963124</v>
      </c>
      <c r="D125">
        <v>124</v>
      </c>
      <c r="E125" s="2">
        <f t="shared" si="3"/>
        <v>2670.1171875</v>
      </c>
    </row>
    <row r="126" spans="1:5" x14ac:dyDescent="0.25">
      <c r="A126" s="1">
        <v>-1.1359166999999999</v>
      </c>
      <c r="B126" s="1">
        <v>4.7787476</v>
      </c>
      <c r="C126">
        <f t="shared" si="2"/>
        <v>4.911897329326484</v>
      </c>
      <c r="D126">
        <v>125</v>
      </c>
      <c r="E126" s="2">
        <f t="shared" si="3"/>
        <v>2691.650390625</v>
      </c>
    </row>
    <row r="127" spans="1:5" x14ac:dyDescent="0.25">
      <c r="A127" s="1">
        <v>-0.95103484000000005</v>
      </c>
      <c r="B127" s="1">
        <v>4.7177353000000002</v>
      </c>
      <c r="C127">
        <f t="shared" si="2"/>
        <v>4.812638946332866</v>
      </c>
      <c r="D127">
        <v>126</v>
      </c>
      <c r="E127" s="2">
        <f t="shared" si="3"/>
        <v>2713.18359375</v>
      </c>
    </row>
    <row r="128" spans="1:5" x14ac:dyDescent="0.25">
      <c r="A128" s="1">
        <v>-1.0943657</v>
      </c>
      <c r="B128" s="1">
        <v>4.7644409999999997</v>
      </c>
      <c r="C128">
        <f t="shared" si="2"/>
        <v>4.8885104405961419</v>
      </c>
      <c r="D128">
        <v>127</v>
      </c>
      <c r="E128" s="2">
        <f t="shared" si="3"/>
        <v>2734.716796875</v>
      </c>
    </row>
    <row r="129" spans="1:5" x14ac:dyDescent="0.25">
      <c r="A129" s="1">
        <v>-0.97721190000000002</v>
      </c>
      <c r="B129" s="1">
        <v>4.589321</v>
      </c>
      <c r="C129">
        <f t="shared" si="2"/>
        <v>4.6922074057465331</v>
      </c>
      <c r="D129">
        <v>128</v>
      </c>
      <c r="E129" s="2">
        <f t="shared" si="3"/>
        <v>2756.25</v>
      </c>
    </row>
    <row r="130" spans="1:5" x14ac:dyDescent="0.25">
      <c r="A130" s="1">
        <v>-1.0159056</v>
      </c>
      <c r="B130" s="1">
        <v>4.7176112999999997</v>
      </c>
      <c r="C130">
        <f t="shared" ref="C130:C193" si="4">SQRT(A130*A130+B130*B130)</f>
        <v>4.8257559579820288</v>
      </c>
      <c r="D130">
        <v>129</v>
      </c>
      <c r="E130" s="2">
        <f t="shared" ref="E130:E193" si="5">D130*$H$3</f>
        <v>2777.783203125</v>
      </c>
    </row>
    <row r="131" spans="1:5" x14ac:dyDescent="0.25">
      <c r="A131" s="1">
        <v>-1.0259833</v>
      </c>
      <c r="B131" s="1">
        <v>4.5103564</v>
      </c>
      <c r="C131">
        <f t="shared" si="4"/>
        <v>4.6255763518614463</v>
      </c>
      <c r="D131">
        <v>130</v>
      </c>
      <c r="E131" s="2">
        <f t="shared" si="5"/>
        <v>2799.31640625</v>
      </c>
    </row>
    <row r="132" spans="1:5" x14ac:dyDescent="0.25">
      <c r="A132" s="1">
        <v>-0.93556640000000002</v>
      </c>
      <c r="B132" s="1">
        <v>4.6225604999999996</v>
      </c>
      <c r="C132">
        <f t="shared" si="4"/>
        <v>4.7162856216485878</v>
      </c>
      <c r="D132">
        <v>131</v>
      </c>
      <c r="E132" s="2">
        <f t="shared" si="5"/>
        <v>2820.849609375</v>
      </c>
    </row>
    <row r="133" spans="1:5" x14ac:dyDescent="0.25">
      <c r="A133" s="1">
        <v>-1.0583689999999999</v>
      </c>
      <c r="B133" s="1">
        <v>4.48102</v>
      </c>
      <c r="C133">
        <f t="shared" si="4"/>
        <v>4.6043115859551689</v>
      </c>
      <c r="D133">
        <v>132</v>
      </c>
      <c r="E133" s="2">
        <f t="shared" si="5"/>
        <v>2842.3828125</v>
      </c>
    </row>
    <row r="134" spans="1:5" x14ac:dyDescent="0.25">
      <c r="A134" s="1">
        <v>-0.89020133000000001</v>
      </c>
      <c r="B134" s="1">
        <v>4.4928809999999997</v>
      </c>
      <c r="C134">
        <f t="shared" si="4"/>
        <v>4.5802224932960156</v>
      </c>
      <c r="D134">
        <v>133</v>
      </c>
      <c r="E134" s="2">
        <f t="shared" si="5"/>
        <v>2863.916015625</v>
      </c>
    </row>
    <row r="135" spans="1:5" x14ac:dyDescent="0.25">
      <c r="A135" s="1">
        <v>-1.0468748000000001</v>
      </c>
      <c r="B135" s="1">
        <v>4.4746959999999998</v>
      </c>
      <c r="C135">
        <f t="shared" si="4"/>
        <v>4.5955251211685306</v>
      </c>
      <c r="D135">
        <v>134</v>
      </c>
      <c r="E135" s="2">
        <f t="shared" si="5"/>
        <v>2885.44921875</v>
      </c>
    </row>
    <row r="136" spans="1:5" x14ac:dyDescent="0.25">
      <c r="A136" s="1">
        <v>-0.89420350000000004</v>
      </c>
      <c r="B136" s="1">
        <v>4.3628863999999998</v>
      </c>
      <c r="C136">
        <f t="shared" si="4"/>
        <v>4.4535803168593704</v>
      </c>
      <c r="D136">
        <v>135</v>
      </c>
      <c r="E136" s="2">
        <f t="shared" si="5"/>
        <v>2906.982421875</v>
      </c>
    </row>
    <row r="137" spans="1:5" x14ac:dyDescent="0.25">
      <c r="A137" s="1">
        <v>-0.98989519999999998</v>
      </c>
      <c r="B137" s="1">
        <v>4.4548135000000002</v>
      </c>
      <c r="C137">
        <f t="shared" si="4"/>
        <v>4.5634697135803686</v>
      </c>
      <c r="D137">
        <v>136</v>
      </c>
      <c r="E137" s="2">
        <f t="shared" si="5"/>
        <v>2928.515625</v>
      </c>
    </row>
    <row r="138" spans="1:5" x14ac:dyDescent="0.25">
      <c r="A138" s="1">
        <v>-0.93506869999999997</v>
      </c>
      <c r="B138" s="1">
        <v>4.2665240000000004</v>
      </c>
      <c r="C138">
        <f t="shared" si="4"/>
        <v>4.3677889734161486</v>
      </c>
      <c r="D138">
        <v>137</v>
      </c>
      <c r="E138" s="2">
        <f t="shared" si="5"/>
        <v>2950.048828125</v>
      </c>
    </row>
    <row r="139" spans="1:5" x14ac:dyDescent="0.25">
      <c r="A139" s="1">
        <v>-0.91317519999999996</v>
      </c>
      <c r="B139" s="1">
        <v>4.3939870000000001</v>
      </c>
      <c r="C139">
        <f t="shared" si="4"/>
        <v>4.4878737395412589</v>
      </c>
      <c r="D139">
        <v>138</v>
      </c>
      <c r="E139" s="2">
        <f t="shared" si="5"/>
        <v>2971.58203125</v>
      </c>
    </row>
    <row r="140" spans="1:5" x14ac:dyDescent="0.25">
      <c r="A140" s="1">
        <v>-0.98005783999999996</v>
      </c>
      <c r="B140" s="1">
        <v>4.2202529999999996</v>
      </c>
      <c r="C140">
        <f t="shared" si="4"/>
        <v>4.3325568379138968</v>
      </c>
      <c r="D140">
        <v>139</v>
      </c>
      <c r="E140" s="2">
        <f t="shared" si="5"/>
        <v>2993.115234375</v>
      </c>
    </row>
    <row r="141" spans="1:5" x14ac:dyDescent="0.25">
      <c r="A141" s="1">
        <v>-0.85158679999999998</v>
      </c>
      <c r="B141" s="1">
        <v>4.2904863000000004</v>
      </c>
      <c r="C141">
        <f t="shared" si="4"/>
        <v>4.3741825257323148</v>
      </c>
      <c r="D141">
        <v>140</v>
      </c>
      <c r="E141" s="2">
        <f t="shared" si="5"/>
        <v>3014.6484375</v>
      </c>
    </row>
    <row r="142" spans="1:5" x14ac:dyDescent="0.25">
      <c r="A142" s="1">
        <v>-0.99428176999999995</v>
      </c>
      <c r="B142" s="1">
        <v>4.2110859999999999</v>
      </c>
      <c r="C142">
        <f t="shared" si="4"/>
        <v>4.326874338081744</v>
      </c>
      <c r="D142">
        <v>141</v>
      </c>
      <c r="E142" s="2">
        <f t="shared" si="5"/>
        <v>3036.181640625</v>
      </c>
    </row>
    <row r="143" spans="1:5" x14ac:dyDescent="0.25">
      <c r="A143" s="1">
        <v>-0.83226423999999999</v>
      </c>
      <c r="B143" s="1">
        <v>4.1676929999999999</v>
      </c>
      <c r="C143">
        <f t="shared" si="4"/>
        <v>4.2499798478853732</v>
      </c>
      <c r="D143">
        <v>142</v>
      </c>
      <c r="E143" s="2">
        <f t="shared" si="5"/>
        <v>3057.71484375</v>
      </c>
    </row>
    <row r="144" spans="1:5" x14ac:dyDescent="0.25">
      <c r="A144" s="1">
        <v>-0.96368670000000001</v>
      </c>
      <c r="B144" s="1">
        <v>4.2073219999999996</v>
      </c>
      <c r="C144">
        <f t="shared" si="4"/>
        <v>4.3162773853681937</v>
      </c>
      <c r="D144">
        <v>143</v>
      </c>
      <c r="E144" s="2">
        <f t="shared" si="5"/>
        <v>3079.248046875</v>
      </c>
    </row>
    <row r="145" spans="1:5" x14ac:dyDescent="0.25">
      <c r="A145" s="1">
        <v>-0.85741126999999995</v>
      </c>
      <c r="B145" s="1">
        <v>4.0609374000000003</v>
      </c>
      <c r="C145">
        <f t="shared" si="4"/>
        <v>4.1504658356191504</v>
      </c>
      <c r="D145">
        <v>144</v>
      </c>
      <c r="E145" s="2">
        <f t="shared" si="5"/>
        <v>3100.78125</v>
      </c>
    </row>
    <row r="146" spans="1:5" x14ac:dyDescent="0.25">
      <c r="A146" s="1">
        <v>-0.89889865999999996</v>
      </c>
      <c r="B146" s="1">
        <v>4.1759167000000001</v>
      </c>
      <c r="C146">
        <f t="shared" si="4"/>
        <v>4.2715686915100273</v>
      </c>
      <c r="D146">
        <v>145</v>
      </c>
      <c r="E146" s="2">
        <f t="shared" si="5"/>
        <v>3122.314453125</v>
      </c>
    </row>
    <row r="147" spans="1:5" x14ac:dyDescent="0.25">
      <c r="A147" s="1">
        <v>-0.90332615000000005</v>
      </c>
      <c r="B147" s="1">
        <v>3.9958184000000001</v>
      </c>
      <c r="C147">
        <f t="shared" si="4"/>
        <v>4.0966526358787592</v>
      </c>
      <c r="D147">
        <v>146</v>
      </c>
      <c r="E147" s="2">
        <f t="shared" si="5"/>
        <v>3143.84765625</v>
      </c>
    </row>
    <row r="148" spans="1:5" x14ac:dyDescent="0.25">
      <c r="A148" s="1">
        <v>-0.83042000000000005</v>
      </c>
      <c r="B148" s="1">
        <v>4.101985</v>
      </c>
      <c r="C148">
        <f t="shared" si="4"/>
        <v>4.1851975242065933</v>
      </c>
      <c r="D148">
        <v>147</v>
      </c>
      <c r="E148" s="2">
        <f t="shared" si="5"/>
        <v>3165.380859375</v>
      </c>
    </row>
    <row r="149" spans="1:5" x14ac:dyDescent="0.25">
      <c r="A149" s="1">
        <v>-0.93695329999999999</v>
      </c>
      <c r="B149" s="1">
        <v>3.9750705000000002</v>
      </c>
      <c r="C149">
        <f t="shared" si="4"/>
        <v>4.0840013425990866</v>
      </c>
      <c r="D149">
        <v>148</v>
      </c>
      <c r="E149" s="2">
        <f t="shared" si="5"/>
        <v>3186.9140625</v>
      </c>
    </row>
    <row r="150" spans="1:5" x14ac:dyDescent="0.25">
      <c r="A150" s="1">
        <v>-0.79060423000000002</v>
      </c>
      <c r="B150" s="1">
        <v>3.9951020000000002</v>
      </c>
      <c r="C150">
        <f t="shared" si="4"/>
        <v>4.0725784263655243</v>
      </c>
      <c r="D150">
        <v>149</v>
      </c>
      <c r="E150" s="2">
        <f t="shared" si="5"/>
        <v>3208.447265625</v>
      </c>
    </row>
    <row r="151" spans="1:5" x14ac:dyDescent="0.25">
      <c r="A151" s="1">
        <v>-0.93211529999999998</v>
      </c>
      <c r="B151" s="1">
        <v>3.9763188</v>
      </c>
      <c r="C151">
        <f t="shared" si="4"/>
        <v>4.0841094661783401</v>
      </c>
      <c r="D151">
        <v>150</v>
      </c>
      <c r="E151" s="2">
        <f t="shared" si="5"/>
        <v>3229.98046875</v>
      </c>
    </row>
    <row r="152" spans="1:5" x14ac:dyDescent="0.25">
      <c r="A152" s="1">
        <v>-0.79487540000000001</v>
      </c>
      <c r="B152" s="1">
        <v>3.8854975999999999</v>
      </c>
      <c r="C152">
        <f t="shared" si="4"/>
        <v>3.9659700580224908</v>
      </c>
      <c r="D152">
        <v>151</v>
      </c>
      <c r="E152" s="2">
        <f t="shared" si="5"/>
        <v>3251.513671875</v>
      </c>
    </row>
    <row r="153" spans="1:5" x14ac:dyDescent="0.25">
      <c r="A153" s="1">
        <v>-0.88628450000000003</v>
      </c>
      <c r="B153" s="1">
        <v>3.9668540000000001</v>
      </c>
      <c r="C153">
        <f t="shared" si="4"/>
        <v>4.0646563043209758</v>
      </c>
      <c r="D153">
        <v>152</v>
      </c>
      <c r="E153" s="2">
        <f t="shared" si="5"/>
        <v>3273.046875</v>
      </c>
    </row>
    <row r="154" spans="1:5" x14ac:dyDescent="0.25">
      <c r="A154" s="1">
        <v>-0.83292294</v>
      </c>
      <c r="B154" s="1">
        <v>3.8046069999999999</v>
      </c>
      <c r="C154">
        <f t="shared" si="4"/>
        <v>3.8947137312551283</v>
      </c>
      <c r="D154">
        <v>153</v>
      </c>
      <c r="E154" s="2">
        <f t="shared" si="5"/>
        <v>3294.580078125</v>
      </c>
    </row>
    <row r="155" spans="1:5" x14ac:dyDescent="0.25">
      <c r="A155" s="1">
        <v>-0.82055204999999998</v>
      </c>
      <c r="B155" s="1">
        <v>3.9213923999999998</v>
      </c>
      <c r="C155">
        <f t="shared" si="4"/>
        <v>4.0063230051428658</v>
      </c>
      <c r="D155">
        <v>154</v>
      </c>
      <c r="E155" s="2">
        <f t="shared" si="5"/>
        <v>3316.11328125</v>
      </c>
    </row>
    <row r="156" spans="1:5" x14ac:dyDescent="0.25">
      <c r="A156" s="1">
        <v>-0.87609862999999999</v>
      </c>
      <c r="B156" s="1">
        <v>3.7668598000000002</v>
      </c>
      <c r="C156">
        <f t="shared" si="4"/>
        <v>3.8673998451600422</v>
      </c>
      <c r="D156">
        <v>155</v>
      </c>
      <c r="E156" s="2">
        <f t="shared" si="5"/>
        <v>3337.646484375</v>
      </c>
    </row>
    <row r="157" spans="1:5" x14ac:dyDescent="0.25">
      <c r="A157" s="1">
        <v>-0.76663789999999998</v>
      </c>
      <c r="B157" s="1">
        <v>3.8372804999999999</v>
      </c>
      <c r="C157">
        <f t="shared" si="4"/>
        <v>3.9131132497535335</v>
      </c>
      <c r="D157">
        <v>156</v>
      </c>
      <c r="E157" s="2">
        <f t="shared" si="5"/>
        <v>3359.1796875</v>
      </c>
    </row>
    <row r="158" spans="1:5" x14ac:dyDescent="0.25">
      <c r="A158" s="1">
        <v>-0.89364266000000003</v>
      </c>
      <c r="B158" s="1">
        <v>3.7637477000000001</v>
      </c>
      <c r="C158">
        <f t="shared" si="4"/>
        <v>3.8683838942156665</v>
      </c>
      <c r="D158">
        <v>157</v>
      </c>
      <c r="E158" s="2">
        <f t="shared" si="5"/>
        <v>3380.712890625</v>
      </c>
    </row>
    <row r="159" spans="1:5" x14ac:dyDescent="0.25">
      <c r="A159" s="1">
        <v>-0.74935496000000001</v>
      </c>
      <c r="B159" s="1">
        <v>3.7334809999999998</v>
      </c>
      <c r="C159">
        <f t="shared" si="4"/>
        <v>3.8079408127540009</v>
      </c>
      <c r="D159">
        <v>158</v>
      </c>
      <c r="E159" s="2">
        <f t="shared" si="5"/>
        <v>3402.24609375</v>
      </c>
    </row>
    <row r="160" spans="1:5" x14ac:dyDescent="0.25">
      <c r="A160" s="1">
        <v>-0.87085559999999995</v>
      </c>
      <c r="B160" s="1">
        <v>3.7668438000000002</v>
      </c>
      <c r="C160">
        <f t="shared" si="4"/>
        <v>3.8661999029602443</v>
      </c>
      <c r="D160">
        <v>159</v>
      </c>
      <c r="E160" s="2">
        <f t="shared" si="5"/>
        <v>3423.779296875</v>
      </c>
    </row>
    <row r="161" spans="1:5" x14ac:dyDescent="0.25">
      <c r="A161" s="1">
        <v>-0.77193796999999997</v>
      </c>
      <c r="B161" s="1">
        <v>3.6419575000000002</v>
      </c>
      <c r="C161">
        <f t="shared" si="4"/>
        <v>3.7228675320690598</v>
      </c>
      <c r="D161">
        <v>160</v>
      </c>
      <c r="E161" s="2">
        <f t="shared" si="5"/>
        <v>3445.3125</v>
      </c>
    </row>
    <row r="162" spans="1:5" x14ac:dyDescent="0.25">
      <c r="A162" s="1">
        <v>-0.81577957000000001</v>
      </c>
      <c r="B162" s="1">
        <v>3.7462520000000001</v>
      </c>
      <c r="C162">
        <f t="shared" si="4"/>
        <v>3.8340449077095311</v>
      </c>
      <c r="D162">
        <v>161</v>
      </c>
      <c r="E162" s="2">
        <f t="shared" si="5"/>
        <v>3466.845703125</v>
      </c>
    </row>
    <row r="163" spans="1:5" x14ac:dyDescent="0.25">
      <c r="A163" s="1">
        <v>-0.81504620000000005</v>
      </c>
      <c r="B163" s="1">
        <v>3.586903</v>
      </c>
      <c r="C163">
        <f t="shared" si="4"/>
        <v>3.678338407425755</v>
      </c>
      <c r="D163">
        <v>162</v>
      </c>
      <c r="E163" s="2">
        <f t="shared" si="5"/>
        <v>3488.37890625</v>
      </c>
    </row>
    <row r="164" spans="1:5" x14ac:dyDescent="0.25">
      <c r="A164" s="1">
        <v>-0.75568519999999995</v>
      </c>
      <c r="B164" s="1">
        <v>3.6870725000000002</v>
      </c>
      <c r="C164">
        <f t="shared" si="4"/>
        <v>3.7637167456857443</v>
      </c>
      <c r="D164">
        <v>163</v>
      </c>
      <c r="E164" s="2">
        <f t="shared" si="5"/>
        <v>3509.912109375</v>
      </c>
    </row>
    <row r="165" spans="1:5" x14ac:dyDescent="0.25">
      <c r="A165" s="1">
        <v>-0.84889495000000004</v>
      </c>
      <c r="B165" s="1">
        <v>3.5713900000000001</v>
      </c>
      <c r="C165">
        <f t="shared" si="4"/>
        <v>3.6708921488155304</v>
      </c>
      <c r="D165">
        <v>164</v>
      </c>
      <c r="E165" s="2">
        <f t="shared" si="5"/>
        <v>3531.4453125</v>
      </c>
    </row>
    <row r="166" spans="1:5" x14ac:dyDescent="0.25">
      <c r="A166" s="1">
        <v>-0.72031020000000001</v>
      </c>
      <c r="B166" s="1">
        <v>3.5973030000000001</v>
      </c>
      <c r="C166">
        <f t="shared" si="4"/>
        <v>3.6687103535211172</v>
      </c>
      <c r="D166">
        <v>165</v>
      </c>
      <c r="E166" s="2">
        <f t="shared" si="5"/>
        <v>3552.978515625</v>
      </c>
    </row>
    <row r="167" spans="1:5" x14ac:dyDescent="0.25">
      <c r="A167" s="1">
        <v>-0.84883929999999996</v>
      </c>
      <c r="B167" s="1">
        <v>3.5774802999999999</v>
      </c>
      <c r="C167">
        <f t="shared" si="4"/>
        <v>3.6768047886871256</v>
      </c>
      <c r="D167">
        <v>166</v>
      </c>
      <c r="E167" s="2">
        <f t="shared" si="5"/>
        <v>3574.51171875</v>
      </c>
    </row>
    <row r="168" spans="1:5" x14ac:dyDescent="0.25">
      <c r="A168" s="1">
        <v>-0.72351739999999998</v>
      </c>
      <c r="B168" s="1">
        <v>3.5029593000000001</v>
      </c>
      <c r="C168">
        <f t="shared" si="4"/>
        <v>3.5768982772171829</v>
      </c>
      <c r="D168">
        <v>167</v>
      </c>
      <c r="E168" s="2">
        <f t="shared" si="5"/>
        <v>3596.044921875</v>
      </c>
    </row>
    <row r="169" spans="1:5" x14ac:dyDescent="0.25">
      <c r="A169" s="1">
        <v>-0.81118060000000003</v>
      </c>
      <c r="B169" s="1">
        <v>3.5750377000000002</v>
      </c>
      <c r="C169">
        <f t="shared" si="4"/>
        <v>3.665911690458139</v>
      </c>
      <c r="D169">
        <v>168</v>
      </c>
      <c r="E169" s="2">
        <f t="shared" si="5"/>
        <v>3617.578125</v>
      </c>
    </row>
    <row r="170" spans="1:5" x14ac:dyDescent="0.25">
      <c r="A170" s="1">
        <v>-0.75871730000000004</v>
      </c>
      <c r="B170" s="1">
        <v>3.4328083999999999</v>
      </c>
      <c r="C170">
        <f t="shared" si="4"/>
        <v>3.5156543420009094</v>
      </c>
      <c r="D170">
        <v>169</v>
      </c>
      <c r="E170" s="2">
        <f t="shared" si="5"/>
        <v>3639.111328125</v>
      </c>
    </row>
    <row r="171" spans="1:5" x14ac:dyDescent="0.25">
      <c r="A171" s="1">
        <v>-0.75361359999999999</v>
      </c>
      <c r="B171" s="1">
        <v>3.5409665000000001</v>
      </c>
      <c r="C171">
        <f t="shared" si="4"/>
        <v>3.6202730853109979</v>
      </c>
      <c r="D171">
        <v>170</v>
      </c>
      <c r="E171" s="2">
        <f t="shared" si="5"/>
        <v>3660.64453125</v>
      </c>
    </row>
    <row r="172" spans="1:5" x14ac:dyDescent="0.25">
      <c r="A172" s="1">
        <v>-0.79965079999999999</v>
      </c>
      <c r="B172" s="1">
        <v>3.4011803</v>
      </c>
      <c r="C172">
        <f t="shared" si="4"/>
        <v>3.4939188363567824</v>
      </c>
      <c r="D172">
        <v>171</v>
      </c>
      <c r="E172" s="2">
        <f t="shared" si="5"/>
        <v>3682.177734375</v>
      </c>
    </row>
    <row r="173" spans="1:5" x14ac:dyDescent="0.25">
      <c r="A173" s="1">
        <v>-0.70532980000000001</v>
      </c>
      <c r="B173" s="1">
        <v>3.4708356999999999</v>
      </c>
      <c r="C173">
        <f t="shared" si="4"/>
        <v>3.541777884504127</v>
      </c>
      <c r="D173">
        <v>172</v>
      </c>
      <c r="E173" s="2">
        <f t="shared" si="5"/>
        <v>3703.7109375</v>
      </c>
    </row>
    <row r="174" spans="1:5" x14ac:dyDescent="0.25">
      <c r="A174" s="1">
        <v>-0.81920444999999997</v>
      </c>
      <c r="B174" s="1">
        <v>3.4015374</v>
      </c>
      <c r="C174">
        <f t="shared" si="4"/>
        <v>3.4987930225291355</v>
      </c>
      <c r="D174">
        <v>173</v>
      </c>
      <c r="E174" s="2">
        <f t="shared" si="5"/>
        <v>3725.244140625</v>
      </c>
    </row>
    <row r="175" spans="1:5" x14ac:dyDescent="0.25">
      <c r="A175" s="1">
        <v>-0.68909489999999995</v>
      </c>
      <c r="B175" s="1">
        <v>3.3817300000000001</v>
      </c>
      <c r="C175">
        <f t="shared" si="4"/>
        <v>3.4512243587031559</v>
      </c>
      <c r="D175">
        <v>174</v>
      </c>
      <c r="E175" s="2">
        <f t="shared" si="5"/>
        <v>3746.77734375</v>
      </c>
    </row>
    <row r="176" spans="1:5" x14ac:dyDescent="0.25">
      <c r="A176" s="1">
        <v>-0.80218314999999996</v>
      </c>
      <c r="B176" s="1">
        <v>3.4091176999999999</v>
      </c>
      <c r="C176">
        <f t="shared" si="4"/>
        <v>3.5022251924451133</v>
      </c>
      <c r="D176">
        <v>175</v>
      </c>
      <c r="E176" s="2">
        <f t="shared" si="5"/>
        <v>3768.310546875</v>
      </c>
    </row>
    <row r="177" spans="1:5" x14ac:dyDescent="0.25">
      <c r="A177" s="1">
        <v>-0.70938414000000005</v>
      </c>
      <c r="B177" s="1">
        <v>3.3016662999999999</v>
      </c>
      <c r="C177">
        <f t="shared" si="4"/>
        <v>3.3770143936085359</v>
      </c>
      <c r="D177">
        <v>176</v>
      </c>
      <c r="E177" s="2">
        <f t="shared" si="5"/>
        <v>3789.84375</v>
      </c>
    </row>
    <row r="178" spans="1:5" x14ac:dyDescent="0.25">
      <c r="A178" s="1">
        <v>-0.75482059999999995</v>
      </c>
      <c r="B178" s="1">
        <v>3.3963861</v>
      </c>
      <c r="C178">
        <f t="shared" si="4"/>
        <v>3.4792517411733188</v>
      </c>
      <c r="D178">
        <v>177</v>
      </c>
      <c r="E178" s="2">
        <f t="shared" si="5"/>
        <v>3811.376953125</v>
      </c>
    </row>
    <row r="179" spans="1:5" x14ac:dyDescent="0.25">
      <c r="A179" s="1">
        <v>-0.7497026</v>
      </c>
      <c r="B179" s="1">
        <v>3.25353</v>
      </c>
      <c r="C179">
        <f t="shared" si="4"/>
        <v>3.3387889195555265</v>
      </c>
      <c r="D179">
        <v>178</v>
      </c>
      <c r="E179" s="2">
        <f t="shared" si="5"/>
        <v>3832.91015625</v>
      </c>
    </row>
    <row r="180" spans="1:5" x14ac:dyDescent="0.25">
      <c r="A180" s="1">
        <v>-0.70145380000000002</v>
      </c>
      <c r="B180" s="1">
        <v>3.3487005000000001</v>
      </c>
      <c r="C180">
        <f t="shared" si="4"/>
        <v>3.421378738496323</v>
      </c>
      <c r="D180">
        <v>179</v>
      </c>
      <c r="E180" s="2">
        <f t="shared" si="5"/>
        <v>3854.443359375</v>
      </c>
    </row>
    <row r="181" spans="1:5" x14ac:dyDescent="0.25">
      <c r="A181" s="1">
        <v>-0.78280519999999998</v>
      </c>
      <c r="B181" s="1">
        <v>3.241743</v>
      </c>
      <c r="C181">
        <f t="shared" si="4"/>
        <v>3.3349185386147053</v>
      </c>
      <c r="D181">
        <v>180</v>
      </c>
      <c r="E181" s="2">
        <f t="shared" si="5"/>
        <v>3875.9765625</v>
      </c>
    </row>
    <row r="182" spans="1:5" x14ac:dyDescent="0.25">
      <c r="A182" s="1">
        <v>-0.66859614999999994</v>
      </c>
      <c r="B182" s="1">
        <v>3.2720175</v>
      </c>
      <c r="C182">
        <f t="shared" si="4"/>
        <v>3.3396286218831386</v>
      </c>
      <c r="D182">
        <v>181</v>
      </c>
      <c r="E182" s="2">
        <f t="shared" si="5"/>
        <v>3897.509765625</v>
      </c>
    </row>
    <row r="183" spans="1:5" x14ac:dyDescent="0.25">
      <c r="A183" s="1">
        <v>-0.78627130000000001</v>
      </c>
      <c r="B183" s="1">
        <v>3.2504816000000001</v>
      </c>
      <c r="C183">
        <f t="shared" si="4"/>
        <v>3.3442268447493588</v>
      </c>
      <c r="D183">
        <v>182</v>
      </c>
      <c r="E183" s="2">
        <f t="shared" si="5"/>
        <v>3919.04296875</v>
      </c>
    </row>
    <row r="184" spans="1:5" x14ac:dyDescent="0.25">
      <c r="A184" s="1">
        <v>-0.67089350000000003</v>
      </c>
      <c r="B184" s="1">
        <v>3.1893942000000002</v>
      </c>
      <c r="C184">
        <f t="shared" si="4"/>
        <v>3.2591921470413325</v>
      </c>
      <c r="D184">
        <v>183</v>
      </c>
      <c r="E184" s="2">
        <f t="shared" si="5"/>
        <v>3940.576171875</v>
      </c>
    </row>
    <row r="185" spans="1:5" x14ac:dyDescent="0.25">
      <c r="A185" s="1">
        <v>-0.75484127000000001</v>
      </c>
      <c r="B185" s="1">
        <v>3.2531289999999999</v>
      </c>
      <c r="C185">
        <f t="shared" si="4"/>
        <v>3.3395559036399152</v>
      </c>
      <c r="D185">
        <v>184</v>
      </c>
      <c r="E185" s="2">
        <f t="shared" si="5"/>
        <v>3962.109375</v>
      </c>
    </row>
    <row r="186" spans="1:5" x14ac:dyDescent="0.25">
      <c r="A186" s="1">
        <v>-0.70287169999999999</v>
      </c>
      <c r="B186" s="1">
        <v>3.1271338000000002</v>
      </c>
      <c r="C186">
        <f t="shared" si="4"/>
        <v>3.2051512335244543</v>
      </c>
      <c r="D186">
        <v>185</v>
      </c>
      <c r="E186" s="2">
        <f t="shared" si="5"/>
        <v>3983.642578125</v>
      </c>
    </row>
    <row r="187" spans="1:5" x14ac:dyDescent="0.25">
      <c r="A187" s="1">
        <v>-0.70415074</v>
      </c>
      <c r="B187" s="1">
        <v>3.2275</v>
      </c>
      <c r="C187">
        <f t="shared" si="4"/>
        <v>3.3034201238477898</v>
      </c>
      <c r="D187">
        <v>186</v>
      </c>
      <c r="E187" s="2">
        <f t="shared" si="5"/>
        <v>4005.17578125</v>
      </c>
    </row>
    <row r="188" spans="1:5" x14ac:dyDescent="0.25">
      <c r="A188" s="1">
        <v>-0.74194735000000001</v>
      </c>
      <c r="B188" s="1">
        <v>3.0997572</v>
      </c>
      <c r="C188">
        <f t="shared" si="4"/>
        <v>3.1873155741350532</v>
      </c>
      <c r="D188">
        <v>187</v>
      </c>
      <c r="E188" s="2">
        <f t="shared" si="5"/>
        <v>4026.708984375</v>
      </c>
    </row>
    <row r="189" spans="1:5" x14ac:dyDescent="0.25">
      <c r="A189" s="1">
        <v>-0.65997326000000001</v>
      </c>
      <c r="B189" s="1">
        <v>3.1684260000000002</v>
      </c>
      <c r="C189">
        <f t="shared" si="4"/>
        <v>3.2364313713395854</v>
      </c>
      <c r="D189">
        <v>188</v>
      </c>
      <c r="E189" s="2">
        <f t="shared" si="5"/>
        <v>4048.2421875</v>
      </c>
    </row>
    <row r="190" spans="1:5" x14ac:dyDescent="0.25">
      <c r="A190" s="1">
        <v>-0.76248419999999995</v>
      </c>
      <c r="B190" s="1">
        <v>3.1021879000000001</v>
      </c>
      <c r="C190">
        <f t="shared" si="4"/>
        <v>3.1945190439495037</v>
      </c>
      <c r="D190">
        <v>189</v>
      </c>
      <c r="E190" s="2">
        <f t="shared" si="5"/>
        <v>4069.775390625</v>
      </c>
    </row>
    <row r="191" spans="1:5" x14ac:dyDescent="0.25">
      <c r="A191" s="1">
        <v>-0.64423859999999999</v>
      </c>
      <c r="B191" s="1">
        <v>3.090795</v>
      </c>
      <c r="C191">
        <f t="shared" si="4"/>
        <v>3.1572230053885901</v>
      </c>
      <c r="D191">
        <v>190</v>
      </c>
      <c r="E191" s="2">
        <f t="shared" si="5"/>
        <v>4091.30859375</v>
      </c>
    </row>
    <row r="192" spans="1:5" x14ac:dyDescent="0.25">
      <c r="A192" s="1">
        <v>-0.74990489999999999</v>
      </c>
      <c r="B192" s="1">
        <v>3.1126833</v>
      </c>
      <c r="C192">
        <f t="shared" si="4"/>
        <v>3.2017424451605878</v>
      </c>
      <c r="D192">
        <v>191</v>
      </c>
      <c r="E192" s="2">
        <f t="shared" si="5"/>
        <v>4112.841796875</v>
      </c>
    </row>
    <row r="193" spans="1:5" x14ac:dyDescent="0.25">
      <c r="A193" s="1">
        <v>-0.66215473000000002</v>
      </c>
      <c r="B193" s="1">
        <v>3.0195112000000002</v>
      </c>
      <c r="C193">
        <f t="shared" si="4"/>
        <v>3.0912613563700524</v>
      </c>
      <c r="D193">
        <v>192</v>
      </c>
      <c r="E193" s="2">
        <f t="shared" si="5"/>
        <v>4134.375</v>
      </c>
    </row>
    <row r="194" spans="1:5" x14ac:dyDescent="0.25">
      <c r="A194" s="1">
        <v>-0.70891464000000004</v>
      </c>
      <c r="B194" s="1">
        <v>3.1058707000000001</v>
      </c>
      <c r="C194">
        <f t="shared" ref="C194:C257" si="6">SQRT(A194*A194+B194*B194)</f>
        <v>3.1857483849050006</v>
      </c>
      <c r="D194">
        <v>193</v>
      </c>
      <c r="E194" s="2">
        <f t="shared" ref="E194:E257" si="7">D194*$H$3</f>
        <v>4155.908203125</v>
      </c>
    </row>
    <row r="195" spans="1:5" x14ac:dyDescent="0.25">
      <c r="A195" s="1">
        <v>-0.69968070000000004</v>
      </c>
      <c r="B195" s="1">
        <v>2.9764712000000002</v>
      </c>
      <c r="C195">
        <f t="shared" si="6"/>
        <v>3.0576026370969025</v>
      </c>
      <c r="D195">
        <v>194</v>
      </c>
      <c r="E195" s="2">
        <f t="shared" si="7"/>
        <v>4177.44140625</v>
      </c>
    </row>
    <row r="196" spans="1:5" x14ac:dyDescent="0.25">
      <c r="A196" s="1">
        <v>-0.66052549999999999</v>
      </c>
      <c r="B196" s="1">
        <v>3.0670695000000001</v>
      </c>
      <c r="C196">
        <f t="shared" si="6"/>
        <v>3.1373889229708993</v>
      </c>
      <c r="D196">
        <v>195</v>
      </c>
      <c r="E196" s="2">
        <f t="shared" si="7"/>
        <v>4198.974609375</v>
      </c>
    </row>
    <row r="197" spans="1:5" x14ac:dyDescent="0.25">
      <c r="A197" s="1">
        <v>-0.73208474999999995</v>
      </c>
      <c r="B197" s="1">
        <v>2.9668703000000001</v>
      </c>
      <c r="C197">
        <f t="shared" si="6"/>
        <v>3.0558578923445792</v>
      </c>
      <c r="D197">
        <v>196</v>
      </c>
      <c r="E197" s="2">
        <f t="shared" si="7"/>
        <v>4220.5078125</v>
      </c>
    </row>
    <row r="198" spans="1:5" x14ac:dyDescent="0.25">
      <c r="A198" s="1">
        <v>-0.62961250000000002</v>
      </c>
      <c r="B198" s="1">
        <v>3.0006900000000001</v>
      </c>
      <c r="C198">
        <f t="shared" si="6"/>
        <v>3.0660320246625359</v>
      </c>
      <c r="D198">
        <v>197</v>
      </c>
      <c r="E198" s="2">
        <f t="shared" si="7"/>
        <v>4242.041015625</v>
      </c>
    </row>
    <row r="199" spans="1:5" x14ac:dyDescent="0.25">
      <c r="A199" s="1">
        <v>-0.73788582999999996</v>
      </c>
      <c r="B199" s="1">
        <v>2.9775548000000001</v>
      </c>
      <c r="C199">
        <f t="shared" si="6"/>
        <v>3.0676225460636175</v>
      </c>
      <c r="D199">
        <v>198</v>
      </c>
      <c r="E199" s="2">
        <f t="shared" si="7"/>
        <v>4263.57421875</v>
      </c>
    </row>
    <row r="200" spans="1:5" x14ac:dyDescent="0.25">
      <c r="A200" s="1">
        <v>-0.63078509999999999</v>
      </c>
      <c r="B200" s="1">
        <v>2.927311</v>
      </c>
      <c r="C200">
        <f t="shared" si="6"/>
        <v>2.9945015500251473</v>
      </c>
      <c r="D200">
        <v>199</v>
      </c>
      <c r="E200" s="2">
        <f t="shared" si="7"/>
        <v>4285.107421875</v>
      </c>
    </row>
    <row r="201" spans="1:5" x14ac:dyDescent="0.25">
      <c r="A201" s="1">
        <v>-0.71177650000000003</v>
      </c>
      <c r="B201" s="1">
        <v>2.9835980000000002</v>
      </c>
      <c r="C201">
        <f t="shared" si="6"/>
        <v>3.0673250254181168</v>
      </c>
      <c r="D201">
        <v>200</v>
      </c>
      <c r="E201" s="2">
        <f t="shared" si="7"/>
        <v>4306.640625</v>
      </c>
    </row>
    <row r="202" spans="1:5" x14ac:dyDescent="0.25">
      <c r="A202" s="1">
        <v>-0.65978820000000005</v>
      </c>
      <c r="B202" s="1">
        <v>2.8713326000000001</v>
      </c>
      <c r="C202">
        <f t="shared" si="6"/>
        <v>2.9461621422932582</v>
      </c>
      <c r="D202">
        <v>201</v>
      </c>
      <c r="E202" s="2">
        <f t="shared" si="7"/>
        <v>4328.173828125</v>
      </c>
    </row>
    <row r="203" spans="1:5" x14ac:dyDescent="0.25">
      <c r="A203" s="1">
        <v>-0.66629015999999996</v>
      </c>
      <c r="B203" s="1">
        <v>2.9646195999999998</v>
      </c>
      <c r="C203">
        <f t="shared" si="6"/>
        <v>3.0385707084116018</v>
      </c>
      <c r="D203">
        <v>202</v>
      </c>
      <c r="E203" s="2">
        <f t="shared" si="7"/>
        <v>4349.70703125</v>
      </c>
    </row>
    <row r="204" spans="1:5" x14ac:dyDescent="0.25">
      <c r="A204" s="1">
        <v>-0.69707227000000005</v>
      </c>
      <c r="B204" s="1">
        <v>2.8467500000000001</v>
      </c>
      <c r="C204">
        <f t="shared" si="6"/>
        <v>2.9308523183713904</v>
      </c>
      <c r="D204">
        <v>203</v>
      </c>
      <c r="E204" s="2">
        <f t="shared" si="7"/>
        <v>4371.240234375</v>
      </c>
    </row>
    <row r="205" spans="1:5" x14ac:dyDescent="0.25">
      <c r="A205" s="1">
        <v>-0.62539630000000002</v>
      </c>
      <c r="B205" s="1">
        <v>2.9145603000000002</v>
      </c>
      <c r="C205">
        <f t="shared" si="6"/>
        <v>2.9809029293805902</v>
      </c>
      <c r="D205">
        <v>204</v>
      </c>
      <c r="E205" s="2">
        <f t="shared" si="7"/>
        <v>4392.7734375</v>
      </c>
    </row>
    <row r="206" spans="1:5" x14ac:dyDescent="0.25">
      <c r="A206" s="1">
        <v>-0.71826789999999996</v>
      </c>
      <c r="B206" s="1">
        <v>2.8502862000000002</v>
      </c>
      <c r="C206">
        <f t="shared" si="6"/>
        <v>2.9393945291642716</v>
      </c>
      <c r="D206">
        <v>205</v>
      </c>
      <c r="E206" s="2">
        <f t="shared" si="7"/>
        <v>4414.306640625</v>
      </c>
    </row>
    <row r="207" spans="1:5" x14ac:dyDescent="0.25">
      <c r="A207" s="1">
        <v>-0.60995869999999996</v>
      </c>
      <c r="B207" s="1">
        <v>2.8457308000000001</v>
      </c>
      <c r="C207">
        <f t="shared" si="6"/>
        <v>2.9103665407941883</v>
      </c>
      <c r="D207">
        <v>206</v>
      </c>
      <c r="E207" s="2">
        <f t="shared" si="7"/>
        <v>4435.83984375</v>
      </c>
    </row>
    <row r="208" spans="1:5" x14ac:dyDescent="0.25">
      <c r="A208" s="1">
        <v>-0.70936779999999999</v>
      </c>
      <c r="B208" s="1">
        <v>2.8628901999999998</v>
      </c>
      <c r="C208">
        <f t="shared" si="6"/>
        <v>2.9494648621288708</v>
      </c>
      <c r="D208">
        <v>207</v>
      </c>
      <c r="E208" s="2">
        <f t="shared" si="7"/>
        <v>4457.373046875</v>
      </c>
    </row>
    <row r="209" spans="1:5" x14ac:dyDescent="0.25">
      <c r="A209" s="1">
        <v>-0.62558879999999994</v>
      </c>
      <c r="B209" s="1">
        <v>2.781704</v>
      </c>
      <c r="C209">
        <f t="shared" si="6"/>
        <v>2.8511819461937957</v>
      </c>
      <c r="D209">
        <v>208</v>
      </c>
      <c r="E209" s="2">
        <f t="shared" si="7"/>
        <v>4478.90625</v>
      </c>
    </row>
    <row r="210" spans="1:5" x14ac:dyDescent="0.25">
      <c r="A210" s="1">
        <v>-0.67337345999999998</v>
      </c>
      <c r="B210" s="1">
        <v>2.8601502999999999</v>
      </c>
      <c r="C210">
        <f t="shared" si="6"/>
        <v>2.9383484400633053</v>
      </c>
      <c r="D210">
        <v>209</v>
      </c>
      <c r="E210" s="2">
        <f t="shared" si="7"/>
        <v>4500.439453125</v>
      </c>
    </row>
    <row r="211" spans="1:5" x14ac:dyDescent="0.25">
      <c r="A211" s="1">
        <v>-0.66055529999999996</v>
      </c>
      <c r="B211" s="1">
        <v>2.7424536000000002</v>
      </c>
      <c r="C211">
        <f t="shared" si="6"/>
        <v>2.8208837360853871</v>
      </c>
      <c r="D211">
        <v>210</v>
      </c>
      <c r="E211" s="2">
        <f t="shared" si="7"/>
        <v>4521.97265625</v>
      </c>
    </row>
    <row r="212" spans="1:5" x14ac:dyDescent="0.25">
      <c r="A212" s="1">
        <v>-0.62881030000000004</v>
      </c>
      <c r="B212" s="1">
        <v>2.8285572999999999</v>
      </c>
      <c r="C212">
        <f t="shared" si="6"/>
        <v>2.8976091511398461</v>
      </c>
      <c r="D212">
        <v>211</v>
      </c>
      <c r="E212" s="2">
        <f t="shared" si="7"/>
        <v>4543.505859375</v>
      </c>
    </row>
    <row r="213" spans="1:5" x14ac:dyDescent="0.25">
      <c r="A213" s="1">
        <v>-0.69192480000000001</v>
      </c>
      <c r="B213" s="1">
        <v>2.7344007000000001</v>
      </c>
      <c r="C213">
        <f t="shared" si="6"/>
        <v>2.8205863073154722</v>
      </c>
      <c r="D213">
        <v>212</v>
      </c>
      <c r="E213" s="2">
        <f t="shared" si="7"/>
        <v>4565.0390625</v>
      </c>
    </row>
    <row r="214" spans="1:5" x14ac:dyDescent="0.25">
      <c r="A214" s="1">
        <v>-0.59981035999999999</v>
      </c>
      <c r="B214" s="1">
        <v>2.7706040999999999</v>
      </c>
      <c r="C214">
        <f t="shared" si="6"/>
        <v>2.8347873900700451</v>
      </c>
      <c r="D214">
        <v>213</v>
      </c>
      <c r="E214" s="2">
        <f t="shared" si="7"/>
        <v>4586.572265625</v>
      </c>
    </row>
    <row r="215" spans="1:5" x14ac:dyDescent="0.25">
      <c r="A215" s="1">
        <v>-0.69984449999999998</v>
      </c>
      <c r="B215" s="1">
        <v>2.7458420000000001</v>
      </c>
      <c r="C215">
        <f t="shared" si="6"/>
        <v>2.8336249951509553</v>
      </c>
      <c r="D215">
        <v>214</v>
      </c>
      <c r="E215" s="2">
        <f t="shared" si="7"/>
        <v>4608.10546875</v>
      </c>
    </row>
    <row r="216" spans="1:5" x14ac:dyDescent="0.25">
      <c r="A216" s="1">
        <v>-0.59954565999999998</v>
      </c>
      <c r="B216" s="1">
        <v>2.704847</v>
      </c>
      <c r="C216">
        <f t="shared" si="6"/>
        <v>2.7704967590368765</v>
      </c>
      <c r="D216">
        <v>215</v>
      </c>
      <c r="E216" s="2">
        <f t="shared" si="7"/>
        <v>4629.638671875</v>
      </c>
    </row>
    <row r="217" spans="1:5" x14ac:dyDescent="0.25">
      <c r="A217" s="1">
        <v>-0.67767739999999999</v>
      </c>
      <c r="B217" s="1">
        <v>2.7545915000000001</v>
      </c>
      <c r="C217">
        <f t="shared" si="6"/>
        <v>2.8367271617734073</v>
      </c>
      <c r="D217">
        <v>216</v>
      </c>
      <c r="E217" s="2">
        <f t="shared" si="7"/>
        <v>4651.171875</v>
      </c>
    </row>
    <row r="218" spans="1:5" x14ac:dyDescent="0.25">
      <c r="A218" s="1">
        <v>-0.62614550000000002</v>
      </c>
      <c r="B218" s="1">
        <v>2.6536102000000001</v>
      </c>
      <c r="C218">
        <f t="shared" si="6"/>
        <v>2.7264822172011853</v>
      </c>
      <c r="D218">
        <v>217</v>
      </c>
      <c r="E218" s="2">
        <f t="shared" si="7"/>
        <v>4672.705078125</v>
      </c>
    </row>
    <row r="219" spans="1:5" x14ac:dyDescent="0.25">
      <c r="A219" s="1">
        <v>-0.63712990000000003</v>
      </c>
      <c r="B219" s="1">
        <v>2.7408000000000001</v>
      </c>
      <c r="C219">
        <f t="shared" si="6"/>
        <v>2.813879732588799</v>
      </c>
      <c r="D219">
        <v>218</v>
      </c>
      <c r="E219" s="2">
        <f t="shared" si="7"/>
        <v>4694.23828125</v>
      </c>
    </row>
    <row r="220" spans="1:5" x14ac:dyDescent="0.25">
      <c r="A220" s="1">
        <v>-0.66103330000000005</v>
      </c>
      <c r="B220" s="1">
        <v>2.6312723</v>
      </c>
      <c r="C220">
        <f t="shared" si="6"/>
        <v>2.7130350053871735</v>
      </c>
      <c r="D220">
        <v>219</v>
      </c>
      <c r="E220" s="2">
        <f t="shared" si="7"/>
        <v>4715.771484375</v>
      </c>
    </row>
    <row r="221" spans="1:5" x14ac:dyDescent="0.25">
      <c r="A221" s="1">
        <v>-0.59858699999999998</v>
      </c>
      <c r="B221" s="1">
        <v>2.6980620000000002</v>
      </c>
      <c r="C221">
        <f t="shared" si="6"/>
        <v>2.7636651302958177</v>
      </c>
      <c r="D221">
        <v>220</v>
      </c>
      <c r="E221" s="2">
        <f t="shared" si="7"/>
        <v>4737.3046875</v>
      </c>
    </row>
    <row r="222" spans="1:5" x14ac:dyDescent="0.25">
      <c r="A222" s="1">
        <v>-0.68297790000000003</v>
      </c>
      <c r="B222" s="1">
        <v>2.6355388</v>
      </c>
      <c r="C222">
        <f t="shared" si="6"/>
        <v>2.7225950081115351</v>
      </c>
      <c r="D222">
        <v>221</v>
      </c>
      <c r="E222" s="2">
        <f t="shared" si="7"/>
        <v>4758.837890625</v>
      </c>
    </row>
    <row r="223" spans="1:5" x14ac:dyDescent="0.25">
      <c r="A223" s="1">
        <v>-0.58314012999999998</v>
      </c>
      <c r="B223" s="1">
        <v>2.6366467</v>
      </c>
      <c r="C223">
        <f t="shared" si="6"/>
        <v>2.7003626111760077</v>
      </c>
      <c r="D223">
        <v>222</v>
      </c>
      <c r="E223" s="2">
        <f t="shared" si="7"/>
        <v>4780.37109375</v>
      </c>
    </row>
    <row r="224" spans="1:5" x14ac:dyDescent="0.25">
      <c r="A224" s="1">
        <v>-0.67700539999999998</v>
      </c>
      <c r="B224" s="1">
        <v>2.6495460999999998</v>
      </c>
      <c r="C224">
        <f t="shared" si="6"/>
        <v>2.7346719817291376</v>
      </c>
      <c r="D224">
        <v>223</v>
      </c>
      <c r="E224" s="2">
        <f t="shared" si="7"/>
        <v>4801.904296875</v>
      </c>
    </row>
    <row r="225" spans="1:5" x14ac:dyDescent="0.25">
      <c r="A225" s="1">
        <v>-0.59659099999999998</v>
      </c>
      <c r="B225" s="1">
        <v>2.5781991</v>
      </c>
      <c r="C225">
        <f t="shared" si="6"/>
        <v>2.6463241336846495</v>
      </c>
      <c r="D225">
        <v>224</v>
      </c>
      <c r="E225" s="2">
        <f t="shared" si="7"/>
        <v>4823.4375</v>
      </c>
    </row>
    <row r="226" spans="1:5" x14ac:dyDescent="0.25">
      <c r="A226" s="1">
        <v>-0.64499664000000001</v>
      </c>
      <c r="B226" s="1">
        <v>2.6501912999999999</v>
      </c>
      <c r="C226">
        <f t="shared" si="6"/>
        <v>2.727551024675245</v>
      </c>
      <c r="D226">
        <v>225</v>
      </c>
      <c r="E226" s="2">
        <f t="shared" si="7"/>
        <v>4844.970703125</v>
      </c>
    </row>
    <row r="227" spans="1:5" x14ac:dyDescent="0.25">
      <c r="A227" s="1">
        <v>-0.62868475999999995</v>
      </c>
      <c r="B227" s="1">
        <v>2.5425195999999999</v>
      </c>
      <c r="C227">
        <f t="shared" si="6"/>
        <v>2.6190934393107126</v>
      </c>
      <c r="D227">
        <v>226</v>
      </c>
      <c r="E227" s="2">
        <f t="shared" si="7"/>
        <v>4866.50390625</v>
      </c>
    </row>
    <row r="228" spans="1:5" x14ac:dyDescent="0.25">
      <c r="A228" s="1">
        <v>-0.6045121</v>
      </c>
      <c r="B228" s="1">
        <v>2.6242587999999998</v>
      </c>
      <c r="C228">
        <f t="shared" si="6"/>
        <v>2.6929851704797501</v>
      </c>
      <c r="D228">
        <v>227</v>
      </c>
      <c r="E228" s="2">
        <f t="shared" si="7"/>
        <v>4888.037109375</v>
      </c>
    </row>
    <row r="229" spans="1:5" x14ac:dyDescent="0.25">
      <c r="A229" s="1">
        <v>-0.65963130000000003</v>
      </c>
      <c r="B229" s="1">
        <v>2.5347118000000002</v>
      </c>
      <c r="C229">
        <f t="shared" si="6"/>
        <v>2.6191367587430272</v>
      </c>
      <c r="D229">
        <v>228</v>
      </c>
      <c r="E229" s="2">
        <f t="shared" si="7"/>
        <v>4909.5703125</v>
      </c>
    </row>
    <row r="230" spans="1:5" x14ac:dyDescent="0.25">
      <c r="A230" s="1">
        <v>-0.57616659999999997</v>
      </c>
      <c r="B230" s="1">
        <v>2.5738384999999999</v>
      </c>
      <c r="C230">
        <f t="shared" si="6"/>
        <v>2.6375391134612221</v>
      </c>
      <c r="D230">
        <v>229</v>
      </c>
      <c r="E230" s="2">
        <f t="shared" si="7"/>
        <v>4931.103515625</v>
      </c>
    </row>
    <row r="231" spans="1:5" x14ac:dyDescent="0.25">
      <c r="A231" s="1">
        <v>-0.66931980000000002</v>
      </c>
      <c r="B231" s="1">
        <v>2.5464164999999999</v>
      </c>
      <c r="C231">
        <f t="shared" si="6"/>
        <v>2.6329120733788831</v>
      </c>
      <c r="D231">
        <v>230</v>
      </c>
      <c r="E231" s="2">
        <f t="shared" si="7"/>
        <v>4952.63671875</v>
      </c>
    </row>
    <row r="232" spans="1:5" x14ac:dyDescent="0.25">
      <c r="A232" s="1">
        <v>-0.57481395999999996</v>
      </c>
      <c r="B232" s="1">
        <v>2.5138560000000001</v>
      </c>
      <c r="C232">
        <f t="shared" si="6"/>
        <v>2.578736721215813</v>
      </c>
      <c r="D232">
        <v>231</v>
      </c>
      <c r="E232" s="2">
        <f t="shared" si="7"/>
        <v>4974.169921875</v>
      </c>
    </row>
    <row r="233" spans="1:5" x14ac:dyDescent="0.25">
      <c r="A233" s="1">
        <v>-0.65091765000000001</v>
      </c>
      <c r="B233" s="1">
        <v>2.5577588000000002</v>
      </c>
      <c r="C233">
        <f t="shared" si="6"/>
        <v>2.6392847262201484</v>
      </c>
      <c r="D233">
        <v>232</v>
      </c>
      <c r="E233" s="2">
        <f t="shared" si="7"/>
        <v>4995.703125</v>
      </c>
    </row>
    <row r="234" spans="1:5" x14ac:dyDescent="0.25">
      <c r="A234" s="1">
        <v>-0.59924394000000003</v>
      </c>
      <c r="B234" s="1">
        <v>2.46637</v>
      </c>
      <c r="C234">
        <f t="shared" si="6"/>
        <v>2.5381241649152479</v>
      </c>
      <c r="D234">
        <v>233</v>
      </c>
      <c r="E234" s="2">
        <f t="shared" si="7"/>
        <v>5017.236328125</v>
      </c>
    </row>
    <row r="235" spans="1:5" x14ac:dyDescent="0.25">
      <c r="A235" s="1">
        <v>-0.61352706000000001</v>
      </c>
      <c r="B235" s="1">
        <v>2.5477018</v>
      </c>
      <c r="C235">
        <f t="shared" si="6"/>
        <v>2.6205342804618077</v>
      </c>
      <c r="D235">
        <v>234</v>
      </c>
      <c r="E235" s="2">
        <f t="shared" si="7"/>
        <v>5038.76953125</v>
      </c>
    </row>
    <row r="236" spans="1:5" x14ac:dyDescent="0.25">
      <c r="A236" s="1">
        <v>-0.63224570000000002</v>
      </c>
      <c r="B236" s="1">
        <v>2.4454376999999998</v>
      </c>
      <c r="C236">
        <f t="shared" si="6"/>
        <v>2.5258464263984419</v>
      </c>
      <c r="D236">
        <v>235</v>
      </c>
      <c r="E236" s="2">
        <f t="shared" si="7"/>
        <v>5060.302734375</v>
      </c>
    </row>
    <row r="237" spans="1:5" x14ac:dyDescent="0.25">
      <c r="A237" s="1">
        <v>-0.57793724999999996</v>
      </c>
      <c r="B237" s="1">
        <v>2.5113604</v>
      </c>
      <c r="C237">
        <f t="shared" si="6"/>
        <v>2.5770026239074193</v>
      </c>
      <c r="D237">
        <v>236</v>
      </c>
      <c r="E237" s="2">
        <f t="shared" si="7"/>
        <v>5081.8359375</v>
      </c>
    </row>
    <row r="238" spans="1:5" x14ac:dyDescent="0.25">
      <c r="A238" s="1">
        <v>-0.65424234000000003</v>
      </c>
      <c r="B238" s="1">
        <v>2.4500245999999999</v>
      </c>
      <c r="C238">
        <f t="shared" si="6"/>
        <v>2.535873336752811</v>
      </c>
      <c r="D238">
        <v>237</v>
      </c>
      <c r="E238" s="2">
        <f t="shared" si="7"/>
        <v>5103.369140625</v>
      </c>
    </row>
    <row r="239" spans="1:5" x14ac:dyDescent="0.25">
      <c r="A239" s="1">
        <v>-0.56182810000000005</v>
      </c>
      <c r="B239" s="1">
        <v>2.4563668000000001</v>
      </c>
      <c r="C239">
        <f t="shared" si="6"/>
        <v>2.5197993313142715</v>
      </c>
      <c r="D239">
        <v>238</v>
      </c>
      <c r="E239" s="2">
        <f t="shared" si="7"/>
        <v>5124.90234375</v>
      </c>
    </row>
    <row r="240" spans="1:5" x14ac:dyDescent="0.25">
      <c r="A240" s="1">
        <v>-0.65099143999999998</v>
      </c>
      <c r="B240" s="1">
        <v>2.4645972</v>
      </c>
      <c r="C240">
        <f t="shared" si="6"/>
        <v>2.549123224405033</v>
      </c>
      <c r="D240">
        <v>239</v>
      </c>
      <c r="E240" s="2">
        <f t="shared" si="7"/>
        <v>5146.435546875</v>
      </c>
    </row>
    <row r="241" spans="1:5" x14ac:dyDescent="0.25">
      <c r="A241" s="1">
        <v>-0.57375014000000002</v>
      </c>
      <c r="B241" s="1">
        <v>2.4027026</v>
      </c>
      <c r="C241">
        <f t="shared" si="6"/>
        <v>2.4702568706911392</v>
      </c>
      <c r="D241">
        <v>240</v>
      </c>
      <c r="E241" s="2">
        <f t="shared" si="7"/>
        <v>5167.96875</v>
      </c>
    </row>
    <row r="242" spans="1:5" x14ac:dyDescent="0.25">
      <c r="A242" s="1">
        <v>-0.62241197000000004</v>
      </c>
      <c r="B242" s="1">
        <v>2.4683389999999998</v>
      </c>
      <c r="C242">
        <f t="shared" si="6"/>
        <v>2.545602891128206</v>
      </c>
      <c r="D242">
        <v>241</v>
      </c>
      <c r="E242" s="2">
        <f t="shared" si="7"/>
        <v>5189.501953125</v>
      </c>
    </row>
    <row r="243" spans="1:5" x14ac:dyDescent="0.25">
      <c r="A243" s="1">
        <v>-0.60368409999999995</v>
      </c>
      <c r="B243" s="1">
        <v>2.3689431999999999</v>
      </c>
      <c r="C243">
        <f t="shared" si="6"/>
        <v>2.4446526087399514</v>
      </c>
      <c r="D243">
        <v>242</v>
      </c>
      <c r="E243" s="2">
        <f t="shared" si="7"/>
        <v>5211.03515625</v>
      </c>
    </row>
    <row r="244" spans="1:5" x14ac:dyDescent="0.25">
      <c r="A244" s="1">
        <v>-0.58452904000000006</v>
      </c>
      <c r="B244" s="1">
        <v>2.4469813999999999</v>
      </c>
      <c r="C244">
        <f t="shared" si="6"/>
        <v>2.5158283269232187</v>
      </c>
      <c r="D244">
        <v>243</v>
      </c>
      <c r="E244" s="2">
        <f t="shared" si="7"/>
        <v>5232.568359375</v>
      </c>
    </row>
    <row r="245" spans="1:5" x14ac:dyDescent="0.25">
      <c r="A245" s="1">
        <v>-0.63320980000000004</v>
      </c>
      <c r="B245" s="1">
        <v>2.3614206000000002</v>
      </c>
      <c r="C245">
        <f t="shared" si="6"/>
        <v>2.444843942038101</v>
      </c>
      <c r="D245">
        <v>244</v>
      </c>
      <c r="E245" s="2">
        <f t="shared" si="7"/>
        <v>5254.1015625</v>
      </c>
    </row>
    <row r="246" spans="1:5" x14ac:dyDescent="0.25">
      <c r="A246" s="1">
        <v>-0.55733480000000002</v>
      </c>
      <c r="B246" s="1">
        <v>2.4027953000000002</v>
      </c>
      <c r="C246">
        <f t="shared" si="6"/>
        <v>2.4665861697887488</v>
      </c>
      <c r="D246">
        <v>245</v>
      </c>
      <c r="E246" s="2">
        <f t="shared" si="7"/>
        <v>5275.634765625</v>
      </c>
    </row>
    <row r="247" spans="1:5" x14ac:dyDescent="0.25">
      <c r="A247" s="1">
        <v>-0.64378833999999996</v>
      </c>
      <c r="B247" s="1">
        <v>2.3741970000000001</v>
      </c>
      <c r="C247">
        <f t="shared" si="6"/>
        <v>2.4599339059269369</v>
      </c>
      <c r="D247">
        <v>246</v>
      </c>
      <c r="E247" s="2">
        <f t="shared" si="7"/>
        <v>5297.16796875</v>
      </c>
    </row>
    <row r="248" spans="1:5" x14ac:dyDescent="0.25">
      <c r="A248" s="1">
        <v>-0.55497235</v>
      </c>
      <c r="B248" s="1">
        <v>2.3475456000000001</v>
      </c>
      <c r="C248">
        <f t="shared" si="6"/>
        <v>2.4122530243206004</v>
      </c>
      <c r="D248">
        <v>247</v>
      </c>
      <c r="E248" s="2">
        <f t="shared" si="7"/>
        <v>5318.701171875</v>
      </c>
    </row>
    <row r="249" spans="1:5" x14ac:dyDescent="0.25">
      <c r="A249" s="1">
        <v>-0.62857543999999999</v>
      </c>
      <c r="B249" s="1">
        <v>2.386161</v>
      </c>
      <c r="C249">
        <f t="shared" si="6"/>
        <v>2.4675638596989122</v>
      </c>
      <c r="D249">
        <v>248</v>
      </c>
      <c r="E249" s="2">
        <f t="shared" si="7"/>
        <v>5340.234375</v>
      </c>
    </row>
    <row r="250" spans="1:5" x14ac:dyDescent="0.25">
      <c r="A250" s="1">
        <v>-0.57697790000000004</v>
      </c>
      <c r="B250" s="1">
        <v>2.3033332999999998</v>
      </c>
      <c r="C250">
        <f t="shared" si="6"/>
        <v>2.3744994815702318</v>
      </c>
      <c r="D250">
        <v>249</v>
      </c>
      <c r="E250" s="2">
        <f t="shared" si="7"/>
        <v>5361.767578125</v>
      </c>
    </row>
    <row r="251" spans="1:5" x14ac:dyDescent="0.25">
      <c r="A251" s="1">
        <v>-0.59465003000000005</v>
      </c>
      <c r="B251" s="1">
        <v>2.3798401</v>
      </c>
      <c r="C251">
        <f t="shared" si="6"/>
        <v>2.4530078596993956</v>
      </c>
      <c r="D251">
        <v>250</v>
      </c>
      <c r="E251" s="2">
        <f t="shared" si="7"/>
        <v>5383.30078125</v>
      </c>
    </row>
    <row r="252" spans="1:5" x14ac:dyDescent="0.25">
      <c r="A252" s="1">
        <v>-0.60866909999999996</v>
      </c>
      <c r="B252" s="1">
        <v>2.2838655000000001</v>
      </c>
      <c r="C252">
        <f t="shared" si="6"/>
        <v>2.3635819629082171</v>
      </c>
      <c r="D252">
        <v>251</v>
      </c>
      <c r="E252" s="2">
        <f t="shared" si="7"/>
        <v>5404.833984375</v>
      </c>
    </row>
    <row r="253" spans="1:5" x14ac:dyDescent="0.25">
      <c r="A253" s="1">
        <v>-0.56065069999999995</v>
      </c>
      <c r="B253" s="1">
        <v>2.3478541000000002</v>
      </c>
      <c r="C253">
        <f t="shared" si="6"/>
        <v>2.4138657962482712</v>
      </c>
      <c r="D253">
        <v>252</v>
      </c>
      <c r="E253" s="2">
        <f t="shared" si="7"/>
        <v>5426.3671875</v>
      </c>
    </row>
    <row r="254" spans="1:5" x14ac:dyDescent="0.25">
      <c r="A254" s="1">
        <v>-0.63042869999999995</v>
      </c>
      <c r="B254" s="1">
        <v>2.2889118000000002</v>
      </c>
      <c r="C254">
        <f t="shared" si="6"/>
        <v>2.374143545357553</v>
      </c>
      <c r="D254">
        <v>253</v>
      </c>
      <c r="E254" s="2">
        <f t="shared" si="7"/>
        <v>5447.900390625</v>
      </c>
    </row>
    <row r="255" spans="1:5" x14ac:dyDescent="0.25">
      <c r="A255" s="1">
        <v>-0.54441700000000004</v>
      </c>
      <c r="B255" s="1">
        <v>2.2988045000000001</v>
      </c>
      <c r="C255">
        <f t="shared" si="6"/>
        <v>2.3623911613255859</v>
      </c>
      <c r="D255">
        <v>254</v>
      </c>
      <c r="E255" s="2">
        <f t="shared" si="7"/>
        <v>5469.43359375</v>
      </c>
    </row>
    <row r="256" spans="1:5" x14ac:dyDescent="0.25">
      <c r="A256" s="1">
        <v>-0.62915940000000004</v>
      </c>
      <c r="B256" s="1">
        <v>2.3026217999999998</v>
      </c>
      <c r="C256">
        <f t="shared" si="6"/>
        <v>2.3870292634242252</v>
      </c>
      <c r="D256">
        <v>255</v>
      </c>
      <c r="E256" s="2">
        <f t="shared" si="7"/>
        <v>5490.966796875</v>
      </c>
    </row>
    <row r="257" spans="1:5" x14ac:dyDescent="0.25">
      <c r="A257" s="1">
        <v>-0.55427740000000003</v>
      </c>
      <c r="B257" s="1">
        <v>2.2480129999999998</v>
      </c>
      <c r="C257">
        <f t="shared" si="6"/>
        <v>2.3153370994997164</v>
      </c>
      <c r="D257">
        <v>256</v>
      </c>
      <c r="E257" s="2">
        <f t="shared" si="7"/>
        <v>5512.5</v>
      </c>
    </row>
    <row r="258" spans="1:5" x14ac:dyDescent="0.25">
      <c r="A258" s="1">
        <v>-0.60429359999999999</v>
      </c>
      <c r="B258" s="1">
        <v>2.3091846</v>
      </c>
      <c r="C258">
        <f t="shared" ref="C258:C321" si="8">SQRT(A258*A258+B258*B258)</f>
        <v>2.3869445472985165</v>
      </c>
      <c r="D258">
        <v>257</v>
      </c>
      <c r="E258" s="2">
        <f t="shared" ref="E258:E321" si="9">D258*$H$3</f>
        <v>5534.033203125</v>
      </c>
    </row>
    <row r="259" spans="1:5" x14ac:dyDescent="0.25">
      <c r="A259" s="1">
        <v>-0.58302609999999999</v>
      </c>
      <c r="B259" s="1">
        <v>2.2172165000000001</v>
      </c>
      <c r="C259">
        <f t="shared" si="8"/>
        <v>2.2925898981617845</v>
      </c>
      <c r="D259">
        <v>258</v>
      </c>
      <c r="E259" s="2">
        <f t="shared" si="9"/>
        <v>5555.56640625</v>
      </c>
    </row>
    <row r="260" spans="1:5" x14ac:dyDescent="0.25">
      <c r="A260" s="1">
        <v>-0.56875193000000002</v>
      </c>
      <c r="B260" s="1">
        <v>2.2920690000000001</v>
      </c>
      <c r="C260">
        <f t="shared" si="8"/>
        <v>2.3615797802826237</v>
      </c>
      <c r="D260">
        <v>259</v>
      </c>
      <c r="E260" s="2">
        <f t="shared" si="9"/>
        <v>5577.099609375</v>
      </c>
    </row>
    <row r="261" spans="1:5" x14ac:dyDescent="0.25">
      <c r="A261" s="1">
        <v>-0.61132679999999995</v>
      </c>
      <c r="B261" s="1">
        <v>2.2097416000000001</v>
      </c>
      <c r="C261">
        <f t="shared" si="8"/>
        <v>2.2927447296131334</v>
      </c>
      <c r="D261">
        <v>260</v>
      </c>
      <c r="E261" s="2">
        <f t="shared" si="9"/>
        <v>5598.6328125</v>
      </c>
    </row>
    <row r="262" spans="1:5" x14ac:dyDescent="0.25">
      <c r="A262" s="1">
        <v>-0.54287194999999999</v>
      </c>
      <c r="B262" s="1">
        <v>2.2520194</v>
      </c>
      <c r="C262">
        <f t="shared" si="8"/>
        <v>2.3165278612771232</v>
      </c>
      <c r="D262">
        <v>261</v>
      </c>
      <c r="E262" s="2">
        <f t="shared" si="9"/>
        <v>5620.166015625</v>
      </c>
    </row>
    <row r="263" spans="1:5" x14ac:dyDescent="0.25">
      <c r="A263" s="1">
        <v>-0.62298260000000005</v>
      </c>
      <c r="B263" s="1">
        <v>2.2217359999999999</v>
      </c>
      <c r="C263">
        <f t="shared" si="8"/>
        <v>2.3074267428455362</v>
      </c>
      <c r="D263">
        <v>262</v>
      </c>
      <c r="E263" s="2">
        <f t="shared" si="9"/>
        <v>5641.69921875</v>
      </c>
    </row>
    <row r="264" spans="1:5" x14ac:dyDescent="0.25">
      <c r="A264" s="1">
        <v>-0.53874290000000002</v>
      </c>
      <c r="B264" s="1">
        <v>2.2016125</v>
      </c>
      <c r="C264">
        <f t="shared" si="8"/>
        <v>2.2665704296263685</v>
      </c>
      <c r="D264">
        <v>263</v>
      </c>
      <c r="E264" s="2">
        <f t="shared" si="9"/>
        <v>5663.232421875</v>
      </c>
    </row>
    <row r="265" spans="1:5" x14ac:dyDescent="0.25">
      <c r="A265" s="1">
        <v>-0.61010003000000002</v>
      </c>
      <c r="B265" s="1">
        <v>2.2344922999999999</v>
      </c>
      <c r="C265">
        <f t="shared" si="8"/>
        <v>2.3162853635433804</v>
      </c>
      <c r="D265">
        <v>264</v>
      </c>
      <c r="E265" s="2">
        <f t="shared" si="9"/>
        <v>5684.765625</v>
      </c>
    </row>
    <row r="266" spans="1:5" x14ac:dyDescent="0.25">
      <c r="A266" s="1">
        <v>-0.55875750000000002</v>
      </c>
      <c r="B266" s="1">
        <v>2.1599189999999999</v>
      </c>
      <c r="C266">
        <f t="shared" si="8"/>
        <v>2.2310221940552832</v>
      </c>
      <c r="D266">
        <v>265</v>
      </c>
      <c r="E266" s="2">
        <f t="shared" si="9"/>
        <v>5706.298828125</v>
      </c>
    </row>
    <row r="267" spans="1:5" x14ac:dyDescent="0.25">
      <c r="A267" s="1">
        <v>-0.57961845000000001</v>
      </c>
      <c r="B267" s="1">
        <v>2.2318419999999999</v>
      </c>
      <c r="C267">
        <f t="shared" si="8"/>
        <v>2.3058786309223653</v>
      </c>
      <c r="D267">
        <v>266</v>
      </c>
      <c r="E267" s="2">
        <f t="shared" si="9"/>
        <v>5727.83203125</v>
      </c>
    </row>
    <row r="268" spans="1:5" x14ac:dyDescent="0.25">
      <c r="A268" s="1">
        <v>-0.58940519999999996</v>
      </c>
      <c r="B268" s="1">
        <v>2.1406770000000002</v>
      </c>
      <c r="C268">
        <f t="shared" si="8"/>
        <v>2.2203370257949673</v>
      </c>
      <c r="D268">
        <v>267</v>
      </c>
      <c r="E268" s="2">
        <f t="shared" si="9"/>
        <v>5749.365234375</v>
      </c>
    </row>
    <row r="269" spans="1:5" x14ac:dyDescent="0.25">
      <c r="A269" s="1">
        <v>-0.54690050000000001</v>
      </c>
      <c r="B269" s="1">
        <v>2.2041727999999998</v>
      </c>
      <c r="C269">
        <f t="shared" si="8"/>
        <v>2.2710081217732556</v>
      </c>
      <c r="D269">
        <v>268</v>
      </c>
      <c r="E269" s="2">
        <f t="shared" si="9"/>
        <v>5770.8984375</v>
      </c>
    </row>
    <row r="270" spans="1:5" x14ac:dyDescent="0.25">
      <c r="A270" s="1">
        <v>-0.61029730000000004</v>
      </c>
      <c r="B270" s="1">
        <v>2.1453945999999999</v>
      </c>
      <c r="C270">
        <f t="shared" si="8"/>
        <v>2.2305113279462292</v>
      </c>
      <c r="D270">
        <v>269</v>
      </c>
      <c r="E270" s="2">
        <f t="shared" si="9"/>
        <v>5792.431640625</v>
      </c>
    </row>
    <row r="271" spans="1:5" x14ac:dyDescent="0.25">
      <c r="A271" s="1">
        <v>-0.53153519999999999</v>
      </c>
      <c r="B271" s="1">
        <v>2.1593589999999998</v>
      </c>
      <c r="C271">
        <f t="shared" si="8"/>
        <v>2.2238167549778107</v>
      </c>
      <c r="D271">
        <v>270</v>
      </c>
      <c r="E271" s="2">
        <f t="shared" si="9"/>
        <v>5813.96484375</v>
      </c>
    </row>
    <row r="272" spans="1:5" x14ac:dyDescent="0.25">
      <c r="A272" s="1">
        <v>-0.61061869999999996</v>
      </c>
      <c r="B272" s="1">
        <v>2.1609297000000001</v>
      </c>
      <c r="C272">
        <f t="shared" si="8"/>
        <v>2.2455450040317118</v>
      </c>
      <c r="D272">
        <v>271</v>
      </c>
      <c r="E272" s="2">
        <f t="shared" si="9"/>
        <v>5835.498046875</v>
      </c>
    </row>
    <row r="273" spans="1:5" x14ac:dyDescent="0.25">
      <c r="A273" s="1">
        <v>-0.53898484000000002</v>
      </c>
      <c r="B273" s="1">
        <v>2.1132162000000001</v>
      </c>
      <c r="C273">
        <f t="shared" si="8"/>
        <v>2.1808684888576537</v>
      </c>
      <c r="D273">
        <v>272</v>
      </c>
      <c r="E273" s="2">
        <f t="shared" si="9"/>
        <v>5857.03125</v>
      </c>
    </row>
    <row r="274" spans="1:5" x14ac:dyDescent="0.25">
      <c r="A274" s="1">
        <v>-0.5894855</v>
      </c>
      <c r="B274" s="1">
        <v>2.1689579999999999</v>
      </c>
      <c r="C274">
        <f t="shared" si="8"/>
        <v>2.2476369725723613</v>
      </c>
      <c r="D274">
        <v>273</v>
      </c>
      <c r="E274" s="2">
        <f t="shared" si="9"/>
        <v>5878.564453125</v>
      </c>
    </row>
    <row r="275" spans="1:5" x14ac:dyDescent="0.25">
      <c r="A275" s="1">
        <v>-0.56498939999999997</v>
      </c>
      <c r="B275" s="1">
        <v>2.0824039999999999</v>
      </c>
      <c r="C275">
        <f t="shared" si="8"/>
        <v>2.1576884486246759</v>
      </c>
      <c r="D275">
        <v>274</v>
      </c>
      <c r="E275" s="2">
        <f t="shared" si="9"/>
        <v>5900.09765625</v>
      </c>
    </row>
    <row r="276" spans="1:5" x14ac:dyDescent="0.25">
      <c r="A276" s="1">
        <v>-0.55543160000000003</v>
      </c>
      <c r="B276" s="1">
        <v>2.1541934</v>
      </c>
      <c r="C276">
        <f t="shared" si="8"/>
        <v>2.2246468184595325</v>
      </c>
      <c r="D276">
        <v>275</v>
      </c>
      <c r="E276" s="2">
        <f t="shared" si="9"/>
        <v>5921.630859375</v>
      </c>
    </row>
    <row r="277" spans="1:5" x14ac:dyDescent="0.25">
      <c r="A277" s="1">
        <v>-0.59259649999999997</v>
      </c>
      <c r="B277" s="1">
        <v>2.076009</v>
      </c>
      <c r="C277">
        <f t="shared" si="8"/>
        <v>2.1589312124042417</v>
      </c>
      <c r="D277">
        <v>276</v>
      </c>
      <c r="E277" s="2">
        <f t="shared" si="9"/>
        <v>5943.1640625</v>
      </c>
    </row>
    <row r="278" spans="1:5" x14ac:dyDescent="0.25">
      <c r="A278" s="1">
        <v>-0.53065836</v>
      </c>
      <c r="B278" s="1">
        <v>2.119103</v>
      </c>
      <c r="C278">
        <f t="shared" si="8"/>
        <v>2.1845356073195261</v>
      </c>
      <c r="D278">
        <v>277</v>
      </c>
      <c r="E278" s="2">
        <f t="shared" si="9"/>
        <v>5964.697265625</v>
      </c>
    </row>
    <row r="279" spans="1:5" x14ac:dyDescent="0.25">
      <c r="A279" s="1">
        <v>-0.6063634</v>
      </c>
      <c r="B279" s="1">
        <v>2.0870614000000001</v>
      </c>
      <c r="C279">
        <f t="shared" si="8"/>
        <v>2.1733618797221781</v>
      </c>
      <c r="D279">
        <v>278</v>
      </c>
      <c r="E279" s="2">
        <f t="shared" si="9"/>
        <v>5986.23046875</v>
      </c>
    </row>
    <row r="280" spans="1:5" x14ac:dyDescent="0.25">
      <c r="A280" s="1">
        <v>-0.52615725999999996</v>
      </c>
      <c r="B280" s="1">
        <v>2.0721397000000001</v>
      </c>
      <c r="C280">
        <f t="shared" si="8"/>
        <v>2.1378971908318691</v>
      </c>
      <c r="D280">
        <v>279</v>
      </c>
      <c r="E280" s="2">
        <f t="shared" si="9"/>
        <v>6007.763671875</v>
      </c>
    </row>
    <row r="281" spans="1:5" x14ac:dyDescent="0.25">
      <c r="A281" s="1">
        <v>-0.5950223</v>
      </c>
      <c r="B281" s="1">
        <v>2.1013682</v>
      </c>
      <c r="C281">
        <f t="shared" si="8"/>
        <v>2.1839871449870145</v>
      </c>
      <c r="D281">
        <v>280</v>
      </c>
      <c r="E281" s="2">
        <f t="shared" si="9"/>
        <v>6029.296875</v>
      </c>
    </row>
    <row r="282" spans="1:5" x14ac:dyDescent="0.25">
      <c r="A282" s="1">
        <v>-0.5424641</v>
      </c>
      <c r="B282" s="1">
        <v>2.0337399999999999</v>
      </c>
      <c r="C282">
        <f t="shared" si="8"/>
        <v>2.1048433878530748</v>
      </c>
      <c r="D282">
        <v>281</v>
      </c>
      <c r="E282" s="2">
        <f t="shared" si="9"/>
        <v>6050.830078125</v>
      </c>
    </row>
    <row r="283" spans="1:5" x14ac:dyDescent="0.25">
      <c r="A283" s="1">
        <v>-0.56677</v>
      </c>
      <c r="B283" s="1">
        <v>2.1005560999999999</v>
      </c>
      <c r="C283">
        <f t="shared" si="8"/>
        <v>2.1756755645424732</v>
      </c>
      <c r="D283">
        <v>282</v>
      </c>
      <c r="E283" s="2">
        <f t="shared" si="9"/>
        <v>6072.36328125</v>
      </c>
    </row>
    <row r="284" spans="1:5" x14ac:dyDescent="0.25">
      <c r="A284" s="1">
        <v>-0.57215154000000001</v>
      </c>
      <c r="B284" s="1">
        <v>2.0150654000000001</v>
      </c>
      <c r="C284">
        <f t="shared" si="8"/>
        <v>2.0947185851568539</v>
      </c>
      <c r="D284">
        <v>283</v>
      </c>
      <c r="E284" s="2">
        <f t="shared" si="9"/>
        <v>6093.896484375</v>
      </c>
    </row>
    <row r="285" spans="1:5" x14ac:dyDescent="0.25">
      <c r="A285" s="1">
        <v>-0.53592074000000001</v>
      </c>
      <c r="B285" s="1">
        <v>2.0775551999999999</v>
      </c>
      <c r="C285">
        <f t="shared" si="8"/>
        <v>2.1455644125985094</v>
      </c>
      <c r="D285">
        <v>284</v>
      </c>
      <c r="E285" s="2">
        <f t="shared" si="9"/>
        <v>6115.4296875</v>
      </c>
    </row>
    <row r="286" spans="1:5" x14ac:dyDescent="0.25">
      <c r="A286" s="1">
        <v>-0.59395279999999995</v>
      </c>
      <c r="B286" s="1">
        <v>2.019171</v>
      </c>
      <c r="C286">
        <f t="shared" si="8"/>
        <v>2.1047164787374188</v>
      </c>
      <c r="D286">
        <v>285</v>
      </c>
      <c r="E286" s="2">
        <f t="shared" si="9"/>
        <v>6136.962890625</v>
      </c>
    </row>
    <row r="287" spans="1:5" x14ac:dyDescent="0.25">
      <c r="A287" s="1">
        <v>-0.51990305999999997</v>
      </c>
      <c r="B287" s="1">
        <v>2.0361980000000002</v>
      </c>
      <c r="C287">
        <f t="shared" si="8"/>
        <v>2.1015236108598363</v>
      </c>
      <c r="D287">
        <v>286</v>
      </c>
      <c r="E287" s="2">
        <f t="shared" si="9"/>
        <v>6158.49609375</v>
      </c>
    </row>
    <row r="288" spans="1:5" x14ac:dyDescent="0.25">
      <c r="A288" s="1">
        <v>-0.59599555000000004</v>
      </c>
      <c r="B288" s="1">
        <v>2.0341176999999999</v>
      </c>
      <c r="C288">
        <f t="shared" si="8"/>
        <v>2.1196333440180384</v>
      </c>
      <c r="D288">
        <v>287</v>
      </c>
      <c r="E288" s="2">
        <f t="shared" si="9"/>
        <v>6180.029296875</v>
      </c>
    </row>
    <row r="289" spans="1:5" x14ac:dyDescent="0.25">
      <c r="A289" s="1">
        <v>-0.52709866000000005</v>
      </c>
      <c r="B289" s="1">
        <v>1.9921887</v>
      </c>
      <c r="C289">
        <f t="shared" si="8"/>
        <v>2.0607398704789222</v>
      </c>
      <c r="D289">
        <v>288</v>
      </c>
      <c r="E289" s="2">
        <f t="shared" si="9"/>
        <v>6201.5625</v>
      </c>
    </row>
    <row r="290" spans="1:5" x14ac:dyDescent="0.25">
      <c r="A290" s="1">
        <v>-0.57731675999999998</v>
      </c>
      <c r="B290" s="1">
        <v>2.0427719999999998</v>
      </c>
      <c r="C290">
        <f t="shared" si="8"/>
        <v>2.1227840411499463</v>
      </c>
      <c r="D290">
        <v>289</v>
      </c>
      <c r="E290" s="2">
        <f t="shared" si="9"/>
        <v>6223.095703125</v>
      </c>
    </row>
    <row r="291" spans="1:5" x14ac:dyDescent="0.25">
      <c r="A291" s="1">
        <v>-0.55000260000000001</v>
      </c>
      <c r="B291" s="1">
        <v>1.9641107</v>
      </c>
      <c r="C291">
        <f t="shared" si="8"/>
        <v>2.0396650955147635</v>
      </c>
      <c r="D291">
        <v>290</v>
      </c>
      <c r="E291" s="2">
        <f t="shared" si="9"/>
        <v>6244.62890625</v>
      </c>
    </row>
    <row r="292" spans="1:5" x14ac:dyDescent="0.25">
      <c r="A292" s="1">
        <v>-0.54462299999999997</v>
      </c>
      <c r="B292" s="1">
        <v>2.0322312999999999</v>
      </c>
      <c r="C292">
        <f t="shared" si="8"/>
        <v>2.1039435041912817</v>
      </c>
      <c r="D292">
        <v>291</v>
      </c>
      <c r="E292" s="2">
        <f t="shared" si="9"/>
        <v>6266.162109375</v>
      </c>
    </row>
    <row r="293" spans="1:5" x14ac:dyDescent="0.25">
      <c r="A293" s="1">
        <v>-0.5765557</v>
      </c>
      <c r="B293" s="1">
        <v>1.9576098</v>
      </c>
      <c r="C293">
        <f t="shared" si="8"/>
        <v>2.0407480501665387</v>
      </c>
      <c r="D293">
        <v>292</v>
      </c>
      <c r="E293" s="2">
        <f t="shared" si="9"/>
        <v>6287.6953125</v>
      </c>
    </row>
    <row r="294" spans="1:5" x14ac:dyDescent="0.25">
      <c r="A294" s="1">
        <v>-0.52088939999999995</v>
      </c>
      <c r="B294" s="1">
        <v>2.0002832000000001</v>
      </c>
      <c r="C294">
        <f t="shared" si="8"/>
        <v>2.0669926577602062</v>
      </c>
      <c r="D294">
        <v>293</v>
      </c>
      <c r="E294" s="2">
        <f t="shared" si="9"/>
        <v>6309.228515625</v>
      </c>
    </row>
    <row r="295" spans="1:5" x14ac:dyDescent="0.25">
      <c r="A295" s="1">
        <v>-0.59033389999999997</v>
      </c>
      <c r="B295" s="1">
        <v>1.9685652</v>
      </c>
      <c r="C295">
        <f t="shared" si="8"/>
        <v>2.0551747030703376</v>
      </c>
      <c r="D295">
        <v>294</v>
      </c>
      <c r="E295" s="2">
        <f t="shared" si="9"/>
        <v>6330.76171875</v>
      </c>
    </row>
    <row r="296" spans="1:5" x14ac:dyDescent="0.25">
      <c r="A296" s="1">
        <v>-0.51499340000000005</v>
      </c>
      <c r="B296" s="1">
        <v>1.9571285</v>
      </c>
      <c r="C296">
        <f t="shared" si="8"/>
        <v>2.0237515083517073</v>
      </c>
      <c r="D296">
        <v>295</v>
      </c>
      <c r="E296" s="2">
        <f t="shared" si="9"/>
        <v>6352.294921875</v>
      </c>
    </row>
    <row r="297" spans="1:5" x14ac:dyDescent="0.25">
      <c r="A297" s="1">
        <v>-0.58150769999999996</v>
      </c>
      <c r="B297" s="1">
        <v>1.9822685</v>
      </c>
      <c r="C297">
        <f t="shared" si="8"/>
        <v>2.0658024134102324</v>
      </c>
      <c r="D297">
        <v>296</v>
      </c>
      <c r="E297" s="2">
        <f t="shared" si="9"/>
        <v>6373.828125</v>
      </c>
    </row>
    <row r="298" spans="1:5" x14ac:dyDescent="0.25">
      <c r="A298" s="1">
        <v>-0.53084516999999998</v>
      </c>
      <c r="B298" s="1">
        <v>1.9199945</v>
      </c>
      <c r="C298">
        <f t="shared" si="8"/>
        <v>1.992027980361365</v>
      </c>
      <c r="D298">
        <v>297</v>
      </c>
      <c r="E298" s="2">
        <f t="shared" si="9"/>
        <v>6395.361328125</v>
      </c>
    </row>
    <row r="299" spans="1:5" x14ac:dyDescent="0.25">
      <c r="A299" s="1">
        <v>-0.55551010000000001</v>
      </c>
      <c r="B299" s="1">
        <v>1.9842987999999999</v>
      </c>
      <c r="C299">
        <f t="shared" si="8"/>
        <v>2.060590497620391</v>
      </c>
      <c r="D299">
        <v>298</v>
      </c>
      <c r="E299" s="2">
        <f t="shared" si="9"/>
        <v>6416.89453125</v>
      </c>
    </row>
    <row r="300" spans="1:5" x14ac:dyDescent="0.25">
      <c r="A300" s="1">
        <v>-0.55732009999999998</v>
      </c>
      <c r="B300" s="1">
        <v>1.9024643999999999</v>
      </c>
      <c r="C300">
        <f t="shared" si="8"/>
        <v>1.9824168298143985</v>
      </c>
      <c r="D300">
        <v>299</v>
      </c>
      <c r="E300" s="2">
        <f t="shared" si="9"/>
        <v>6438.427734375</v>
      </c>
    </row>
    <row r="301" spans="1:5" x14ac:dyDescent="0.25">
      <c r="A301" s="1">
        <v>-0.52667129999999995</v>
      </c>
      <c r="B301" s="1">
        <v>1.9630685999999999</v>
      </c>
      <c r="C301">
        <f t="shared" si="8"/>
        <v>2.0324913250859522</v>
      </c>
      <c r="D301">
        <v>300</v>
      </c>
      <c r="E301" s="2">
        <f t="shared" si="9"/>
        <v>6459.9609375</v>
      </c>
    </row>
    <row r="302" spans="1:5" x14ac:dyDescent="0.25">
      <c r="A302" s="1">
        <v>-0.58020110000000003</v>
      </c>
      <c r="B302" s="1">
        <v>1.9066607</v>
      </c>
      <c r="C302">
        <f t="shared" si="8"/>
        <v>1.9929847820206004</v>
      </c>
      <c r="D302">
        <v>301</v>
      </c>
      <c r="E302" s="2">
        <f t="shared" si="9"/>
        <v>6481.494140625</v>
      </c>
    </row>
    <row r="303" spans="1:5" x14ac:dyDescent="0.25">
      <c r="A303" s="1">
        <v>-0.51106333999999998</v>
      </c>
      <c r="B303" s="1">
        <v>1.9258006000000001</v>
      </c>
      <c r="C303">
        <f t="shared" si="8"/>
        <v>1.9924592062203723</v>
      </c>
      <c r="D303">
        <v>302</v>
      </c>
      <c r="E303" s="2">
        <f t="shared" si="9"/>
        <v>6503.02734375</v>
      </c>
    </row>
    <row r="304" spans="1:5" x14ac:dyDescent="0.25">
      <c r="A304" s="1">
        <v>-0.58293265000000005</v>
      </c>
      <c r="B304" s="1">
        <v>1.9200134</v>
      </c>
      <c r="C304">
        <f t="shared" si="8"/>
        <v>2.0065547414948797</v>
      </c>
      <c r="D304">
        <v>303</v>
      </c>
      <c r="E304" s="2">
        <f t="shared" si="9"/>
        <v>6524.560546875</v>
      </c>
    </row>
    <row r="305" spans="1:5" x14ac:dyDescent="0.25">
      <c r="A305" s="1">
        <v>-0.51622206000000004</v>
      </c>
      <c r="B305" s="1">
        <v>1.884212</v>
      </c>
      <c r="C305">
        <f t="shared" si="8"/>
        <v>1.9536478895068692</v>
      </c>
      <c r="D305">
        <v>304</v>
      </c>
      <c r="E305" s="2">
        <f t="shared" si="9"/>
        <v>6546.09375</v>
      </c>
    </row>
    <row r="306" spans="1:5" x14ac:dyDescent="0.25">
      <c r="A306" s="1">
        <v>-0.56533420000000001</v>
      </c>
      <c r="B306" s="1">
        <v>1.9305988999999999</v>
      </c>
      <c r="C306">
        <f t="shared" si="8"/>
        <v>2.0116696722799321</v>
      </c>
      <c r="D306">
        <v>305</v>
      </c>
      <c r="E306" s="2">
        <f t="shared" si="9"/>
        <v>6567.626953125</v>
      </c>
    </row>
    <row r="307" spans="1:5" x14ac:dyDescent="0.25">
      <c r="A307" s="1">
        <v>-0.5379756</v>
      </c>
      <c r="B307" s="1">
        <v>1.8557288999999999</v>
      </c>
      <c r="C307">
        <f t="shared" si="8"/>
        <v>1.932135475708308</v>
      </c>
      <c r="D307">
        <v>306</v>
      </c>
      <c r="E307" s="2">
        <f t="shared" si="9"/>
        <v>6589.16015625</v>
      </c>
    </row>
    <row r="308" spans="1:5" x14ac:dyDescent="0.25">
      <c r="A308" s="1">
        <v>-0.53763939999999999</v>
      </c>
      <c r="B308" s="1">
        <v>1.9230704000000001</v>
      </c>
      <c r="C308">
        <f t="shared" si="8"/>
        <v>1.9968114302027922</v>
      </c>
      <c r="D308">
        <v>307</v>
      </c>
      <c r="E308" s="2">
        <f t="shared" si="9"/>
        <v>6610.693359375</v>
      </c>
    </row>
    <row r="309" spans="1:5" x14ac:dyDescent="0.25">
      <c r="A309" s="1">
        <v>-0.56415150000000003</v>
      </c>
      <c r="B309" s="1">
        <v>1.8505995</v>
      </c>
      <c r="C309">
        <f t="shared" si="8"/>
        <v>1.9346796697005166</v>
      </c>
      <c r="D309">
        <v>308</v>
      </c>
      <c r="E309" s="2">
        <f t="shared" si="9"/>
        <v>6632.2265625</v>
      </c>
    </row>
    <row r="310" spans="1:5" x14ac:dyDescent="0.25">
      <c r="A310" s="1">
        <v>-0.51286849999999995</v>
      </c>
      <c r="B310" s="1">
        <v>1.8940855999999999</v>
      </c>
      <c r="C310">
        <f t="shared" si="8"/>
        <v>1.9622931377395196</v>
      </c>
      <c r="D310">
        <v>309</v>
      </c>
      <c r="E310" s="2">
        <f t="shared" si="9"/>
        <v>6653.759765625</v>
      </c>
    </row>
    <row r="311" spans="1:5" x14ac:dyDescent="0.25">
      <c r="A311" s="1">
        <v>-0.57782149999999999</v>
      </c>
      <c r="B311" s="1">
        <v>1.8602357</v>
      </c>
      <c r="C311">
        <f t="shared" si="8"/>
        <v>1.9479103021999602</v>
      </c>
      <c r="D311">
        <v>310</v>
      </c>
      <c r="E311" s="2">
        <f t="shared" si="9"/>
        <v>6675.29296875</v>
      </c>
    </row>
    <row r="312" spans="1:5" x14ac:dyDescent="0.25">
      <c r="A312" s="1">
        <v>-0.50481266000000002</v>
      </c>
      <c r="B312" s="1">
        <v>1.8552048999999999</v>
      </c>
      <c r="C312">
        <f t="shared" si="8"/>
        <v>1.9226598874164629</v>
      </c>
      <c r="D312">
        <v>311</v>
      </c>
      <c r="E312" s="2">
        <f t="shared" si="9"/>
        <v>6696.826171875</v>
      </c>
    </row>
    <row r="313" spans="1:5" x14ac:dyDescent="0.25">
      <c r="A313" s="1">
        <v>-0.57357263999999997</v>
      </c>
      <c r="B313" s="1">
        <v>1.8755124999999999</v>
      </c>
      <c r="C313">
        <f t="shared" si="8"/>
        <v>1.9612579409687088</v>
      </c>
      <c r="D313">
        <v>312</v>
      </c>
      <c r="E313" s="2">
        <f t="shared" si="9"/>
        <v>6718.359375</v>
      </c>
    </row>
    <row r="314" spans="1:5" x14ac:dyDescent="0.25">
      <c r="A314" s="1">
        <v>-0.51978290000000005</v>
      </c>
      <c r="B314" s="1">
        <v>1.8184855</v>
      </c>
      <c r="C314">
        <f t="shared" si="8"/>
        <v>1.8913127126000766</v>
      </c>
      <c r="D314">
        <v>313</v>
      </c>
      <c r="E314" s="2">
        <f t="shared" si="9"/>
        <v>6739.892578125</v>
      </c>
    </row>
    <row r="315" spans="1:5" x14ac:dyDescent="0.25">
      <c r="A315" s="1">
        <v>-0.5476953</v>
      </c>
      <c r="B315" s="1">
        <v>1.8779593000000001</v>
      </c>
      <c r="C315">
        <f t="shared" si="8"/>
        <v>1.9561956124320954</v>
      </c>
      <c r="D315">
        <v>314</v>
      </c>
      <c r="E315" s="2">
        <f t="shared" si="9"/>
        <v>6761.42578125</v>
      </c>
    </row>
    <row r="316" spans="1:5" x14ac:dyDescent="0.25">
      <c r="A316" s="1">
        <v>-0.5454097</v>
      </c>
      <c r="B316" s="1">
        <v>1.8018581</v>
      </c>
      <c r="C316">
        <f t="shared" si="8"/>
        <v>1.8825951113794224</v>
      </c>
      <c r="D316">
        <v>315</v>
      </c>
      <c r="E316" s="2">
        <f t="shared" si="9"/>
        <v>6782.958984375</v>
      </c>
    </row>
    <row r="317" spans="1:5" x14ac:dyDescent="0.25">
      <c r="A317" s="1">
        <v>-0.51958749999999998</v>
      </c>
      <c r="B317" s="1">
        <v>1.8606606000000001</v>
      </c>
      <c r="C317">
        <f t="shared" si="8"/>
        <v>1.9318460183328821</v>
      </c>
      <c r="D317">
        <v>316</v>
      </c>
      <c r="E317" s="2">
        <f t="shared" si="9"/>
        <v>6804.4921875</v>
      </c>
    </row>
    <row r="318" spans="1:5" x14ac:dyDescent="0.25">
      <c r="A318" s="1">
        <v>-0.56634059999999997</v>
      </c>
      <c r="B318" s="1">
        <v>1.8042862</v>
      </c>
      <c r="C318">
        <f t="shared" si="8"/>
        <v>1.8910817979978549</v>
      </c>
      <c r="D318">
        <v>317</v>
      </c>
      <c r="E318" s="2">
        <f t="shared" si="9"/>
        <v>6826.025390625</v>
      </c>
    </row>
    <row r="319" spans="1:5" x14ac:dyDescent="0.25">
      <c r="A319" s="1">
        <v>-0.50119469999999999</v>
      </c>
      <c r="B319" s="1">
        <v>1.8254326999999999</v>
      </c>
      <c r="C319">
        <f t="shared" si="8"/>
        <v>1.8929872343831007</v>
      </c>
      <c r="D319">
        <v>318</v>
      </c>
      <c r="E319" s="2">
        <f t="shared" si="9"/>
        <v>6847.55859375</v>
      </c>
    </row>
    <row r="320" spans="1:5" x14ac:dyDescent="0.25">
      <c r="A320" s="1">
        <v>-0.57207394</v>
      </c>
      <c r="B320" s="1">
        <v>1.8196884</v>
      </c>
      <c r="C320">
        <f t="shared" si="8"/>
        <v>1.9074942898791816</v>
      </c>
      <c r="D320">
        <v>319</v>
      </c>
      <c r="E320" s="2">
        <f t="shared" si="9"/>
        <v>6869.091796875</v>
      </c>
    </row>
    <row r="321" spans="1:5" x14ac:dyDescent="0.25">
      <c r="A321" s="1">
        <v>-0.50536822999999997</v>
      </c>
      <c r="B321" s="1">
        <v>1.7874805</v>
      </c>
      <c r="C321">
        <f t="shared" si="8"/>
        <v>1.8575477344535678</v>
      </c>
      <c r="D321">
        <v>320</v>
      </c>
      <c r="E321" s="2">
        <f t="shared" si="9"/>
        <v>6890.625</v>
      </c>
    </row>
    <row r="322" spans="1:5" x14ac:dyDescent="0.25">
      <c r="A322" s="1">
        <v>-0.55583095999999999</v>
      </c>
      <c r="B322" s="1">
        <v>1.8296285000000001</v>
      </c>
      <c r="C322">
        <f t="shared" ref="C322:C385" si="10">SQRT(A322*A322+B322*B322)</f>
        <v>1.9121946825851106</v>
      </c>
      <c r="D322">
        <v>321</v>
      </c>
      <c r="E322" s="2">
        <f t="shared" ref="E322:E385" si="11">D322*$H$3</f>
        <v>6912.158203125</v>
      </c>
    </row>
    <row r="323" spans="1:5" x14ac:dyDescent="0.25">
      <c r="A323" s="1">
        <v>-0.52611589999999997</v>
      </c>
      <c r="B323" s="1">
        <v>1.7622461</v>
      </c>
      <c r="C323">
        <f t="shared" si="10"/>
        <v>1.8391055590144956</v>
      </c>
      <c r="D323">
        <v>322</v>
      </c>
      <c r="E323" s="2">
        <f t="shared" si="11"/>
        <v>6933.69140625</v>
      </c>
    </row>
    <row r="324" spans="1:5" x14ac:dyDescent="0.25">
      <c r="A324" s="1">
        <v>-0.52899620000000003</v>
      </c>
      <c r="B324" s="1">
        <v>1.8241848000000001</v>
      </c>
      <c r="C324">
        <f t="shared" si="10"/>
        <v>1.8993386122978388</v>
      </c>
      <c r="D324">
        <v>323</v>
      </c>
      <c r="E324" s="2">
        <f t="shared" si="11"/>
        <v>6955.224609375</v>
      </c>
    </row>
    <row r="325" spans="1:5" x14ac:dyDescent="0.25">
      <c r="A325" s="1">
        <v>-0.55159044000000002</v>
      </c>
      <c r="B325" s="1">
        <v>1.7541766999999999</v>
      </c>
      <c r="C325">
        <f t="shared" si="10"/>
        <v>1.8388550536467749</v>
      </c>
      <c r="D325">
        <v>324</v>
      </c>
      <c r="E325" s="2">
        <f t="shared" si="11"/>
        <v>6976.7578125</v>
      </c>
    </row>
    <row r="326" spans="1:5" x14ac:dyDescent="0.25">
      <c r="A326" s="1">
        <v>-0.50524769999999997</v>
      </c>
      <c r="B326" s="1">
        <v>1.7990956</v>
      </c>
      <c r="C326">
        <f t="shared" si="10"/>
        <v>1.868694789497378</v>
      </c>
      <c r="D326">
        <v>325</v>
      </c>
      <c r="E326" s="2">
        <f t="shared" si="11"/>
        <v>6998.291015625</v>
      </c>
    </row>
    <row r="327" spans="1:5" x14ac:dyDescent="0.25">
      <c r="A327" s="1">
        <v>-0.56780710000000001</v>
      </c>
      <c r="B327" s="1">
        <v>1.764421</v>
      </c>
      <c r="C327">
        <f t="shared" si="10"/>
        <v>1.8535334817724254</v>
      </c>
      <c r="D327">
        <v>326</v>
      </c>
      <c r="E327" s="2">
        <f t="shared" si="11"/>
        <v>7019.82421875</v>
      </c>
    </row>
    <row r="328" spans="1:5" x14ac:dyDescent="0.25">
      <c r="A328" s="1">
        <v>-0.4976274</v>
      </c>
      <c r="B328" s="1">
        <v>1.7601159</v>
      </c>
      <c r="C328">
        <f t="shared" si="10"/>
        <v>1.8291093490175949</v>
      </c>
      <c r="D328">
        <v>327</v>
      </c>
      <c r="E328" s="2">
        <f t="shared" si="11"/>
        <v>7041.357421875</v>
      </c>
    </row>
    <row r="329" spans="1:5" x14ac:dyDescent="0.25">
      <c r="A329" s="1">
        <v>-0.56210720000000003</v>
      </c>
      <c r="B329" s="1">
        <v>1.7783694000000001</v>
      </c>
      <c r="C329">
        <f t="shared" si="10"/>
        <v>1.8650904072318319</v>
      </c>
      <c r="D329">
        <v>328</v>
      </c>
      <c r="E329" s="2">
        <f t="shared" si="11"/>
        <v>7062.890625</v>
      </c>
    </row>
    <row r="330" spans="1:5" x14ac:dyDescent="0.25">
      <c r="A330" s="1">
        <v>-0.50894165000000002</v>
      </c>
      <c r="B330" s="1">
        <v>1.7276906999999999</v>
      </c>
      <c r="C330">
        <f t="shared" si="10"/>
        <v>1.8010932119052618</v>
      </c>
      <c r="D330">
        <v>329</v>
      </c>
      <c r="E330" s="2">
        <f t="shared" si="11"/>
        <v>7084.423828125</v>
      </c>
    </row>
    <row r="331" spans="1:5" x14ac:dyDescent="0.25">
      <c r="A331" s="1">
        <v>-0.54092114999999996</v>
      </c>
      <c r="B331" s="1">
        <v>1.7828911999999999</v>
      </c>
      <c r="C331">
        <f t="shared" si="10"/>
        <v>1.863141626810684</v>
      </c>
      <c r="D331">
        <v>330</v>
      </c>
      <c r="E331" s="2">
        <f t="shared" si="11"/>
        <v>7105.95703125</v>
      </c>
    </row>
    <row r="332" spans="1:5" x14ac:dyDescent="0.25">
      <c r="A332" s="1">
        <v>-0.53358459999999996</v>
      </c>
      <c r="B332" s="1">
        <v>1.7091649</v>
      </c>
      <c r="C332">
        <f t="shared" si="10"/>
        <v>1.7905186904216248</v>
      </c>
      <c r="D332">
        <v>331</v>
      </c>
      <c r="E332" s="2">
        <f t="shared" si="11"/>
        <v>7127.490234375</v>
      </c>
    </row>
    <row r="333" spans="1:5" x14ac:dyDescent="0.25">
      <c r="A333" s="1">
        <v>-0.51309249999999995</v>
      </c>
      <c r="B333" s="1">
        <v>1.769685</v>
      </c>
      <c r="C333">
        <f t="shared" si="10"/>
        <v>1.8425658503242834</v>
      </c>
      <c r="D333">
        <v>332</v>
      </c>
      <c r="E333" s="2">
        <f t="shared" si="11"/>
        <v>7149.0234375</v>
      </c>
    </row>
    <row r="334" spans="1:5" x14ac:dyDescent="0.25">
      <c r="A334" s="1">
        <v>-0.55589473</v>
      </c>
      <c r="B334" s="1">
        <v>1.7126798999999999</v>
      </c>
      <c r="C334">
        <f t="shared" si="10"/>
        <v>1.800636384922226</v>
      </c>
      <c r="D334">
        <v>333</v>
      </c>
      <c r="E334" s="2">
        <f t="shared" si="11"/>
        <v>7170.556640625</v>
      </c>
    </row>
    <row r="335" spans="1:5" x14ac:dyDescent="0.25">
      <c r="A335" s="1">
        <v>-0.49601233</v>
      </c>
      <c r="B335" s="1">
        <v>1.7361412000000001</v>
      </c>
      <c r="C335">
        <f t="shared" si="10"/>
        <v>1.8056064072353835</v>
      </c>
      <c r="D335">
        <v>334</v>
      </c>
      <c r="E335" s="2">
        <f t="shared" si="11"/>
        <v>7192.08984375</v>
      </c>
    </row>
    <row r="336" spans="1:5" x14ac:dyDescent="0.25">
      <c r="A336" s="1">
        <v>-0.56179893000000003</v>
      </c>
      <c r="B336" s="1">
        <v>1.7261622999999999</v>
      </c>
      <c r="C336">
        <f t="shared" si="10"/>
        <v>1.815283538098232</v>
      </c>
      <c r="D336">
        <v>335</v>
      </c>
      <c r="E336" s="2">
        <f t="shared" si="11"/>
        <v>7213.623046875</v>
      </c>
    </row>
    <row r="337" spans="1:5" x14ac:dyDescent="0.25">
      <c r="A337" s="1">
        <v>-0.49841273000000003</v>
      </c>
      <c r="B337" s="1">
        <v>1.6994307</v>
      </c>
      <c r="C337">
        <f t="shared" si="10"/>
        <v>1.7710109975741377</v>
      </c>
      <c r="D337">
        <v>336</v>
      </c>
      <c r="E337" s="2">
        <f t="shared" si="11"/>
        <v>7235.15625</v>
      </c>
    </row>
    <row r="338" spans="1:5" x14ac:dyDescent="0.25">
      <c r="A338" s="1">
        <v>-0.55030679999999998</v>
      </c>
      <c r="B338" s="1">
        <v>1.7379853999999999</v>
      </c>
      <c r="C338">
        <f t="shared" si="10"/>
        <v>1.8230279275807597</v>
      </c>
      <c r="D338">
        <v>337</v>
      </c>
      <c r="E338" s="2">
        <f t="shared" si="11"/>
        <v>7256.689453125</v>
      </c>
    </row>
    <row r="339" spans="1:5" x14ac:dyDescent="0.25">
      <c r="A339" s="1">
        <v>-0.51694225999999999</v>
      </c>
      <c r="B339" s="1">
        <v>1.6733488999999999</v>
      </c>
      <c r="C339">
        <f t="shared" si="10"/>
        <v>1.7513782690512969</v>
      </c>
      <c r="D339">
        <v>338</v>
      </c>
      <c r="E339" s="2">
        <f t="shared" si="11"/>
        <v>7278.22265625</v>
      </c>
    </row>
    <row r="340" spans="1:5" x14ac:dyDescent="0.25">
      <c r="A340" s="1">
        <v>-0.52242849999999996</v>
      </c>
      <c r="B340" s="1">
        <v>1.7354008000000001</v>
      </c>
      <c r="C340">
        <f t="shared" si="10"/>
        <v>1.8123320540819472</v>
      </c>
      <c r="D340">
        <v>339</v>
      </c>
      <c r="E340" s="2">
        <f t="shared" si="11"/>
        <v>7299.755859375</v>
      </c>
    </row>
    <row r="341" spans="1:5" x14ac:dyDescent="0.25">
      <c r="A341" s="1">
        <v>-0.54141413999999999</v>
      </c>
      <c r="B341" s="1">
        <v>1.6656594</v>
      </c>
      <c r="C341">
        <f t="shared" si="10"/>
        <v>1.7514424077885917</v>
      </c>
      <c r="D341">
        <v>340</v>
      </c>
      <c r="E341" s="2">
        <f t="shared" si="11"/>
        <v>7321.2890625</v>
      </c>
    </row>
    <row r="342" spans="1:5" x14ac:dyDescent="0.25">
      <c r="A342" s="1">
        <v>-0.49831668000000001</v>
      </c>
      <c r="B342" s="1">
        <v>1.7106158</v>
      </c>
      <c r="C342">
        <f t="shared" si="10"/>
        <v>1.7817199355611033</v>
      </c>
      <c r="D342">
        <v>341</v>
      </c>
      <c r="E342" s="2">
        <f t="shared" si="11"/>
        <v>7342.822265625</v>
      </c>
    </row>
    <row r="343" spans="1:5" x14ac:dyDescent="0.25">
      <c r="A343" s="1">
        <v>-0.55811524000000001</v>
      </c>
      <c r="B343" s="1">
        <v>1.675384</v>
      </c>
      <c r="C343">
        <f t="shared" si="10"/>
        <v>1.7659003846696046</v>
      </c>
      <c r="D343">
        <v>342</v>
      </c>
      <c r="E343" s="2">
        <f t="shared" si="11"/>
        <v>7364.35546875</v>
      </c>
    </row>
    <row r="344" spans="1:5" x14ac:dyDescent="0.25">
      <c r="A344" s="1">
        <v>-0.49126604000000001</v>
      </c>
      <c r="B344" s="1">
        <v>1.6750436</v>
      </c>
      <c r="C344">
        <f t="shared" si="10"/>
        <v>1.745598288254844</v>
      </c>
      <c r="D344">
        <v>343</v>
      </c>
      <c r="E344" s="2">
        <f t="shared" si="11"/>
        <v>7385.888671875</v>
      </c>
    </row>
    <row r="345" spans="1:5" x14ac:dyDescent="0.25">
      <c r="A345" s="1">
        <v>-0.55356320000000003</v>
      </c>
      <c r="B345" s="1">
        <v>1.6903157</v>
      </c>
      <c r="C345">
        <f t="shared" si="10"/>
        <v>1.778651000635237</v>
      </c>
      <c r="D345">
        <v>344</v>
      </c>
      <c r="E345" s="2">
        <f t="shared" si="11"/>
        <v>7407.421875</v>
      </c>
    </row>
    <row r="346" spans="1:5" x14ac:dyDescent="0.25">
      <c r="A346" s="1">
        <v>-0.50221640000000001</v>
      </c>
      <c r="B346" s="1">
        <v>1.6434622999999999</v>
      </c>
      <c r="C346">
        <f t="shared" si="10"/>
        <v>1.7184846941274308</v>
      </c>
      <c r="D346">
        <v>345</v>
      </c>
      <c r="E346" s="2">
        <f t="shared" si="11"/>
        <v>7428.955078125</v>
      </c>
    </row>
    <row r="347" spans="1:5" x14ac:dyDescent="0.25">
      <c r="A347" s="1">
        <v>-0.53280570000000005</v>
      </c>
      <c r="B347" s="1">
        <v>1.695829</v>
      </c>
      <c r="C347">
        <f t="shared" si="10"/>
        <v>1.7775595380165161</v>
      </c>
      <c r="D347">
        <v>346</v>
      </c>
      <c r="E347" s="2">
        <f t="shared" si="11"/>
        <v>7450.48828125</v>
      </c>
    </row>
    <row r="348" spans="1:5" x14ac:dyDescent="0.25">
      <c r="A348" s="1">
        <v>-0.52446660000000001</v>
      </c>
      <c r="B348" s="1">
        <v>1.6282402</v>
      </c>
      <c r="C348">
        <f t="shared" si="10"/>
        <v>1.710623092154318</v>
      </c>
      <c r="D348">
        <v>347</v>
      </c>
      <c r="E348" s="2">
        <f t="shared" si="11"/>
        <v>7472.021484375</v>
      </c>
    </row>
    <row r="349" spans="1:5" x14ac:dyDescent="0.25">
      <c r="A349" s="1">
        <v>-0.50761199999999995</v>
      </c>
      <c r="B349" s="1">
        <v>1.6840025999999999</v>
      </c>
      <c r="C349">
        <f t="shared" si="10"/>
        <v>1.7588447058654042</v>
      </c>
      <c r="D349">
        <v>348</v>
      </c>
      <c r="E349" s="2">
        <f t="shared" si="11"/>
        <v>7493.5546875</v>
      </c>
    </row>
    <row r="350" spans="1:5" x14ac:dyDescent="0.25">
      <c r="A350" s="1">
        <v>-0.54609083999999997</v>
      </c>
      <c r="B350" s="1">
        <v>1.6275771000000001</v>
      </c>
      <c r="C350">
        <f t="shared" si="10"/>
        <v>1.71674762908714</v>
      </c>
      <c r="D350">
        <v>349</v>
      </c>
      <c r="E350" s="2">
        <f t="shared" si="11"/>
        <v>7515.087890625</v>
      </c>
    </row>
    <row r="351" spans="1:5" x14ac:dyDescent="0.25">
      <c r="A351" s="1">
        <v>-0.49027574000000002</v>
      </c>
      <c r="B351" s="1">
        <v>1.6543169</v>
      </c>
      <c r="C351">
        <f t="shared" si="10"/>
        <v>1.7254375407003748</v>
      </c>
      <c r="D351">
        <v>350</v>
      </c>
      <c r="E351" s="2">
        <f t="shared" si="11"/>
        <v>7536.62109375</v>
      </c>
    </row>
    <row r="352" spans="1:5" x14ac:dyDescent="0.25">
      <c r="A352" s="1">
        <v>-0.55287169999999997</v>
      </c>
      <c r="B352" s="1">
        <v>1.6409594999999999</v>
      </c>
      <c r="C352">
        <f t="shared" si="10"/>
        <v>1.7315932540008174</v>
      </c>
      <c r="D352">
        <v>351</v>
      </c>
      <c r="E352" s="2">
        <f t="shared" si="11"/>
        <v>7558.154296875</v>
      </c>
    </row>
    <row r="353" spans="1:5" x14ac:dyDescent="0.25">
      <c r="A353" s="1">
        <v>-0.49122181999999998</v>
      </c>
      <c r="B353" s="1">
        <v>1.6202392999999999</v>
      </c>
      <c r="C353">
        <f t="shared" si="10"/>
        <v>1.6930665272542016</v>
      </c>
      <c r="D353">
        <v>352</v>
      </c>
      <c r="E353" s="2">
        <f t="shared" si="11"/>
        <v>7579.6875</v>
      </c>
    </row>
    <row r="354" spans="1:5" x14ac:dyDescent="0.25">
      <c r="A354" s="1">
        <v>-0.54099430000000004</v>
      </c>
      <c r="B354" s="1">
        <v>1.6530320999999999</v>
      </c>
      <c r="C354">
        <f t="shared" si="10"/>
        <v>1.7393073208213952</v>
      </c>
      <c r="D354">
        <v>353</v>
      </c>
      <c r="E354" s="2">
        <f t="shared" si="11"/>
        <v>7601.220703125</v>
      </c>
    </row>
    <row r="355" spans="1:5" x14ac:dyDescent="0.25">
      <c r="A355" s="1">
        <v>-0.50920474999999998</v>
      </c>
      <c r="B355" s="1">
        <v>1.5949898</v>
      </c>
      <c r="C355">
        <f t="shared" si="10"/>
        <v>1.6743004328753555</v>
      </c>
      <c r="D355">
        <v>354</v>
      </c>
      <c r="E355" s="2">
        <f t="shared" si="11"/>
        <v>7622.75390625</v>
      </c>
    </row>
    <row r="356" spans="1:5" x14ac:dyDescent="0.25">
      <c r="A356" s="1">
        <v>-0.51812040000000004</v>
      </c>
      <c r="B356" s="1">
        <v>1.6520522</v>
      </c>
      <c r="C356">
        <f t="shared" si="10"/>
        <v>1.7313940107384569</v>
      </c>
      <c r="D356">
        <v>355</v>
      </c>
      <c r="E356" s="2">
        <f t="shared" si="11"/>
        <v>7644.287109375</v>
      </c>
    </row>
    <row r="357" spans="1:5" x14ac:dyDescent="0.25">
      <c r="A357" s="1">
        <v>-0.5319007</v>
      </c>
      <c r="B357" s="1">
        <v>1.5885069999999999</v>
      </c>
      <c r="C357">
        <f t="shared" si="10"/>
        <v>1.6751933750195795</v>
      </c>
      <c r="D357">
        <v>356</v>
      </c>
      <c r="E357" s="2">
        <f t="shared" si="11"/>
        <v>7665.8203125</v>
      </c>
    </row>
    <row r="358" spans="1:5" x14ac:dyDescent="0.25">
      <c r="A358" s="1">
        <v>-0.49529165000000003</v>
      </c>
      <c r="B358" s="1">
        <v>1.6303368</v>
      </c>
      <c r="C358">
        <f t="shared" si="10"/>
        <v>1.7039107664411193</v>
      </c>
      <c r="D358">
        <v>357</v>
      </c>
      <c r="E358" s="2">
        <f t="shared" si="11"/>
        <v>7687.353515625</v>
      </c>
    </row>
    <row r="359" spans="1:5" x14ac:dyDescent="0.25">
      <c r="A359" s="1">
        <v>-0.54690324999999995</v>
      </c>
      <c r="B359" s="1">
        <v>1.5954729999999999</v>
      </c>
      <c r="C359">
        <f t="shared" si="10"/>
        <v>1.6866052468166823</v>
      </c>
      <c r="D359">
        <v>358</v>
      </c>
      <c r="E359" s="2">
        <f t="shared" si="11"/>
        <v>7708.88671875</v>
      </c>
    </row>
    <row r="360" spans="1:5" x14ac:dyDescent="0.25">
      <c r="A360" s="1">
        <v>-0.48597947000000002</v>
      </c>
      <c r="B360" s="1">
        <v>1.5993037000000001</v>
      </c>
      <c r="C360">
        <f t="shared" si="10"/>
        <v>1.6715108046600151</v>
      </c>
      <c r="D360">
        <v>359</v>
      </c>
      <c r="E360" s="2">
        <f t="shared" si="11"/>
        <v>7730.419921875</v>
      </c>
    </row>
    <row r="361" spans="1:5" x14ac:dyDescent="0.25">
      <c r="A361" s="1">
        <v>-0.54641019999999996</v>
      </c>
      <c r="B361" s="1">
        <v>1.6095074</v>
      </c>
      <c r="C361">
        <f t="shared" si="10"/>
        <v>1.6997288540584348</v>
      </c>
      <c r="D361">
        <v>360</v>
      </c>
      <c r="E361" s="2">
        <f t="shared" si="11"/>
        <v>7751.953125</v>
      </c>
    </row>
    <row r="362" spans="1:5" x14ac:dyDescent="0.25">
      <c r="A362" s="1">
        <v>-0.49632486999999997</v>
      </c>
      <c r="B362" s="1">
        <v>1.5689365</v>
      </c>
      <c r="C362">
        <f t="shared" si="10"/>
        <v>1.6455698458627537</v>
      </c>
      <c r="D362">
        <v>361</v>
      </c>
      <c r="E362" s="2">
        <f t="shared" si="11"/>
        <v>7773.486328125</v>
      </c>
    </row>
    <row r="363" spans="1:5" x14ac:dyDescent="0.25">
      <c r="A363" s="1">
        <v>-0.52839654999999996</v>
      </c>
      <c r="B363" s="1">
        <v>1.6159437000000001</v>
      </c>
      <c r="C363">
        <f t="shared" si="10"/>
        <v>1.7001402752777761</v>
      </c>
      <c r="D363">
        <v>362</v>
      </c>
      <c r="E363" s="2">
        <f t="shared" si="11"/>
        <v>7795.01953125</v>
      </c>
    </row>
    <row r="364" spans="1:5" x14ac:dyDescent="0.25">
      <c r="A364" s="1">
        <v>-0.51782965999999997</v>
      </c>
      <c r="B364" s="1">
        <v>1.5501666999999999</v>
      </c>
      <c r="C364">
        <f t="shared" si="10"/>
        <v>1.6343697117129299</v>
      </c>
      <c r="D364">
        <v>363</v>
      </c>
      <c r="E364" s="2">
        <f t="shared" si="11"/>
        <v>7816.552734375</v>
      </c>
    </row>
    <row r="365" spans="1:5" x14ac:dyDescent="0.25">
      <c r="A365" s="1">
        <v>-0.50283829999999996</v>
      </c>
      <c r="B365" s="1">
        <v>1.6067058999999999</v>
      </c>
      <c r="C365">
        <f t="shared" si="10"/>
        <v>1.6835528518706206</v>
      </c>
      <c r="D365">
        <v>364</v>
      </c>
      <c r="E365" s="2">
        <f t="shared" si="11"/>
        <v>7838.0859375</v>
      </c>
    </row>
    <row r="366" spans="1:5" x14ac:dyDescent="0.25">
      <c r="A366" s="1">
        <v>-0.53887589999999996</v>
      </c>
      <c r="B366" s="1">
        <v>1.5529881999999999</v>
      </c>
      <c r="C366">
        <f t="shared" si="10"/>
        <v>1.6438246819354094</v>
      </c>
      <c r="D366">
        <v>365</v>
      </c>
      <c r="E366" s="2">
        <f t="shared" si="11"/>
        <v>7859.619140625</v>
      </c>
    </row>
    <row r="367" spans="1:5" x14ac:dyDescent="0.25">
      <c r="A367" s="1">
        <v>-0.48556252999999999</v>
      </c>
      <c r="B367" s="1">
        <v>1.5806408000000001</v>
      </c>
      <c r="C367">
        <f t="shared" si="10"/>
        <v>1.6535405375026766</v>
      </c>
      <c r="D367">
        <v>366</v>
      </c>
      <c r="E367" s="2">
        <f t="shared" si="11"/>
        <v>7881.15234375</v>
      </c>
    </row>
    <row r="368" spans="1:5" x14ac:dyDescent="0.25">
      <c r="A368" s="1">
        <v>-0.54616330000000002</v>
      </c>
      <c r="B368" s="1">
        <v>1.5666897</v>
      </c>
      <c r="C368">
        <f t="shared" si="10"/>
        <v>1.6591597169510173</v>
      </c>
      <c r="D368">
        <v>367</v>
      </c>
      <c r="E368" s="2">
        <f t="shared" si="11"/>
        <v>7902.685546875</v>
      </c>
    </row>
    <row r="369" spans="1:5" x14ac:dyDescent="0.25">
      <c r="A369" s="1">
        <v>-0.48621890000000001</v>
      </c>
      <c r="B369" s="1">
        <v>1.5485324</v>
      </c>
      <c r="C369">
        <f t="shared" si="10"/>
        <v>1.6230715981024897</v>
      </c>
      <c r="D369">
        <v>368</v>
      </c>
      <c r="E369" s="2">
        <f t="shared" si="11"/>
        <v>7924.21875</v>
      </c>
    </row>
    <row r="370" spans="1:5" x14ac:dyDescent="0.25">
      <c r="A370" s="1">
        <v>-0.53582346000000003</v>
      </c>
      <c r="B370" s="1">
        <v>1.5751208000000001</v>
      </c>
      <c r="C370">
        <f t="shared" si="10"/>
        <v>1.6637645010274176</v>
      </c>
      <c r="D370">
        <v>369</v>
      </c>
      <c r="E370" s="2">
        <f t="shared" si="11"/>
        <v>7945.751953125</v>
      </c>
    </row>
    <row r="371" spans="1:5" x14ac:dyDescent="0.25">
      <c r="A371" s="1">
        <v>-0.50166449999999996</v>
      </c>
      <c r="B371" s="1">
        <v>1.5210543999999999</v>
      </c>
      <c r="C371">
        <f t="shared" si="10"/>
        <v>1.6016472015770544</v>
      </c>
      <c r="D371">
        <v>370</v>
      </c>
      <c r="E371" s="2">
        <f t="shared" si="11"/>
        <v>7967.28515625</v>
      </c>
    </row>
    <row r="372" spans="1:5" x14ac:dyDescent="0.25">
      <c r="A372" s="1">
        <v>-0.51102219999999998</v>
      </c>
      <c r="B372" s="1">
        <v>1.5776737000000001</v>
      </c>
      <c r="C372">
        <f t="shared" si="10"/>
        <v>1.6583720911075808</v>
      </c>
      <c r="D372">
        <v>371</v>
      </c>
      <c r="E372" s="2">
        <f t="shared" si="11"/>
        <v>7988.818359375</v>
      </c>
    </row>
    <row r="373" spans="1:5" x14ac:dyDescent="0.25">
      <c r="A373" s="1">
        <v>-0.52402029999999999</v>
      </c>
      <c r="B373" s="1">
        <v>1.5127843999999999</v>
      </c>
      <c r="C373">
        <f t="shared" si="10"/>
        <v>1.6009728029218515</v>
      </c>
      <c r="D373">
        <v>372</v>
      </c>
      <c r="E373" s="2">
        <f t="shared" si="11"/>
        <v>8010.3515625</v>
      </c>
    </row>
    <row r="374" spans="1:5" x14ac:dyDescent="0.25">
      <c r="A374" s="1">
        <v>-0.49270545999999998</v>
      </c>
      <c r="B374" s="1">
        <v>1.5604777000000001</v>
      </c>
      <c r="C374">
        <f t="shared" si="10"/>
        <v>1.6364135548543655</v>
      </c>
      <c r="D374">
        <v>373</v>
      </c>
      <c r="E374" s="2">
        <f t="shared" si="11"/>
        <v>8031.884765625</v>
      </c>
    </row>
    <row r="375" spans="1:5" x14ac:dyDescent="0.25">
      <c r="A375" s="1">
        <v>-0.53930473000000001</v>
      </c>
      <c r="B375" s="1">
        <v>1.5206103</v>
      </c>
      <c r="C375">
        <f t="shared" si="10"/>
        <v>1.6134141676167539</v>
      </c>
      <c r="D375">
        <v>374</v>
      </c>
      <c r="E375" s="2">
        <f t="shared" si="11"/>
        <v>8053.41796875</v>
      </c>
    </row>
    <row r="376" spans="1:5" x14ac:dyDescent="0.25">
      <c r="A376" s="1">
        <v>-0.48191400000000001</v>
      </c>
      <c r="B376" s="1">
        <v>1.5275065999999999</v>
      </c>
      <c r="C376">
        <f t="shared" si="10"/>
        <v>1.6017232958409389</v>
      </c>
      <c r="D376">
        <v>375</v>
      </c>
      <c r="E376" s="2">
        <f t="shared" si="11"/>
        <v>8074.951171875</v>
      </c>
    </row>
    <row r="377" spans="1:5" x14ac:dyDescent="0.25">
      <c r="A377" s="1">
        <v>-0.53959024</v>
      </c>
      <c r="B377" s="1">
        <v>1.5357395</v>
      </c>
      <c r="C377">
        <f t="shared" si="10"/>
        <v>1.6277756107533703</v>
      </c>
      <c r="D377">
        <v>376</v>
      </c>
      <c r="E377" s="2">
        <f t="shared" si="11"/>
        <v>8096.484375</v>
      </c>
    </row>
    <row r="378" spans="1:5" x14ac:dyDescent="0.25">
      <c r="A378" s="1">
        <v>-0.48863190000000001</v>
      </c>
      <c r="B378" s="1">
        <v>1.4985249</v>
      </c>
      <c r="C378">
        <f t="shared" si="10"/>
        <v>1.5761782924585721</v>
      </c>
      <c r="D378">
        <v>377</v>
      </c>
      <c r="E378" s="2">
        <f t="shared" si="11"/>
        <v>8118.017578125</v>
      </c>
    </row>
    <row r="379" spans="1:5" x14ac:dyDescent="0.25">
      <c r="A379" s="1">
        <v>-0.52104709999999999</v>
      </c>
      <c r="B379" s="1">
        <v>1.5444841</v>
      </c>
      <c r="C379">
        <f t="shared" si="10"/>
        <v>1.6300065078309411</v>
      </c>
      <c r="D379">
        <v>378</v>
      </c>
      <c r="E379" s="2">
        <f t="shared" si="11"/>
        <v>8139.55078125</v>
      </c>
    </row>
    <row r="380" spans="1:5" x14ac:dyDescent="0.25">
      <c r="A380" s="1">
        <v>-0.50981975000000002</v>
      </c>
      <c r="B380" s="1">
        <v>1.4831597000000001</v>
      </c>
      <c r="C380">
        <f t="shared" si="10"/>
        <v>1.5683363393080429</v>
      </c>
      <c r="D380">
        <v>379</v>
      </c>
      <c r="E380" s="2">
        <f t="shared" si="11"/>
        <v>8161.083984375</v>
      </c>
    </row>
    <row r="381" spans="1:5" x14ac:dyDescent="0.25">
      <c r="A381" s="1">
        <v>-0.49800800000000001</v>
      </c>
      <c r="B381" s="1">
        <v>1.537433</v>
      </c>
      <c r="C381">
        <f t="shared" si="10"/>
        <v>1.6160792671007818</v>
      </c>
      <c r="D381">
        <v>380</v>
      </c>
      <c r="E381" s="2">
        <f t="shared" si="11"/>
        <v>8182.6171875</v>
      </c>
    </row>
    <row r="382" spans="1:5" x14ac:dyDescent="0.25">
      <c r="A382" s="1">
        <v>-0.53167330000000002</v>
      </c>
      <c r="B382" s="1">
        <v>1.482243</v>
      </c>
      <c r="C382">
        <f t="shared" si="10"/>
        <v>1.5747129290705306</v>
      </c>
      <c r="D382">
        <v>381</v>
      </c>
      <c r="E382" s="2">
        <f t="shared" si="11"/>
        <v>8204.150390625</v>
      </c>
    </row>
    <row r="383" spans="1:5" x14ac:dyDescent="0.25">
      <c r="A383" s="1">
        <v>-0.48176627999999999</v>
      </c>
      <c r="B383" s="1">
        <v>1.5108760000000001</v>
      </c>
      <c r="C383">
        <f t="shared" si="10"/>
        <v>1.5858262943718138</v>
      </c>
      <c r="D383">
        <v>382</v>
      </c>
      <c r="E383" s="2">
        <f t="shared" si="11"/>
        <v>8225.68359375</v>
      </c>
    </row>
    <row r="384" spans="1:5" x14ac:dyDescent="0.25">
      <c r="A384" s="1">
        <v>-0.54044389999999998</v>
      </c>
      <c r="B384" s="1">
        <v>1.4938032999999999</v>
      </c>
      <c r="C384">
        <f t="shared" si="10"/>
        <v>1.5885615846224217</v>
      </c>
      <c r="D384">
        <v>383</v>
      </c>
      <c r="E384" s="2">
        <f t="shared" si="11"/>
        <v>8247.216796875</v>
      </c>
    </row>
    <row r="385" spans="1:5" x14ac:dyDescent="0.25">
      <c r="A385" s="1">
        <v>-0.47978798</v>
      </c>
      <c r="B385" s="1">
        <v>1.4809707000000001</v>
      </c>
      <c r="C385">
        <f t="shared" si="10"/>
        <v>1.5567500505896799</v>
      </c>
      <c r="D385">
        <v>384</v>
      </c>
      <c r="E385" s="2">
        <f t="shared" si="11"/>
        <v>8268.75</v>
      </c>
    </row>
    <row r="386" spans="1:5" x14ac:dyDescent="0.25">
      <c r="A386" s="1">
        <v>-0.52984070000000005</v>
      </c>
      <c r="B386" s="1">
        <v>1.5078418</v>
      </c>
      <c r="C386">
        <f t="shared" ref="C386:C449" si="12">SQRT(A386*A386+B386*B386)</f>
        <v>1.5982234077887016</v>
      </c>
      <c r="D386">
        <v>385</v>
      </c>
      <c r="E386" s="2">
        <f t="shared" ref="E386:E449" si="13">D386*$H$3</f>
        <v>8290.283203125</v>
      </c>
    </row>
    <row r="387" spans="1:5" x14ac:dyDescent="0.25">
      <c r="A387" s="1">
        <v>-0.49736910000000001</v>
      </c>
      <c r="B387" s="1">
        <v>1.4560086999999999</v>
      </c>
      <c r="C387">
        <f t="shared" si="12"/>
        <v>1.5386154022726082</v>
      </c>
      <c r="D387">
        <v>386</v>
      </c>
      <c r="E387" s="2">
        <f t="shared" si="13"/>
        <v>8311.81640625</v>
      </c>
    </row>
    <row r="388" spans="1:5" x14ac:dyDescent="0.25">
      <c r="A388" s="1">
        <v>-0.50999519999999998</v>
      </c>
      <c r="B388" s="1">
        <v>1.509584</v>
      </c>
      <c r="C388">
        <f t="shared" si="12"/>
        <v>1.5934048315098837</v>
      </c>
      <c r="D388">
        <v>387</v>
      </c>
      <c r="E388" s="2">
        <f t="shared" si="13"/>
        <v>8333.349609375</v>
      </c>
    </row>
    <row r="389" spans="1:5" x14ac:dyDescent="0.25">
      <c r="A389" s="1">
        <v>-0.51661694000000002</v>
      </c>
      <c r="B389" s="1">
        <v>1.4462534</v>
      </c>
      <c r="C389">
        <f t="shared" si="12"/>
        <v>1.5357545245600037</v>
      </c>
      <c r="D389">
        <v>388</v>
      </c>
      <c r="E389" s="2">
        <f t="shared" si="13"/>
        <v>8354.8828125</v>
      </c>
    </row>
    <row r="390" spans="1:5" x14ac:dyDescent="0.25">
      <c r="A390" s="1">
        <v>-0.48750719999999997</v>
      </c>
      <c r="B390" s="1">
        <v>1.4920993</v>
      </c>
      <c r="C390">
        <f t="shared" si="12"/>
        <v>1.5697208640749889</v>
      </c>
      <c r="D390">
        <v>389</v>
      </c>
      <c r="E390" s="2">
        <f t="shared" si="13"/>
        <v>8376.416015625</v>
      </c>
    </row>
    <row r="391" spans="1:5" x14ac:dyDescent="0.25">
      <c r="A391" s="1">
        <v>-0.53126686999999995</v>
      </c>
      <c r="B391" s="1">
        <v>1.4535606999999999</v>
      </c>
      <c r="C391">
        <f t="shared" si="12"/>
        <v>1.54760563314563</v>
      </c>
      <c r="D391">
        <v>390</v>
      </c>
      <c r="E391" s="2">
        <f t="shared" si="13"/>
        <v>8397.94921875</v>
      </c>
    </row>
    <row r="392" spans="1:5" x14ac:dyDescent="0.25">
      <c r="A392" s="1">
        <v>-0.47657356000000001</v>
      </c>
      <c r="B392" s="1">
        <v>1.4635149999999999</v>
      </c>
      <c r="C392">
        <f t="shared" si="12"/>
        <v>1.5391551297111261</v>
      </c>
      <c r="D392">
        <v>391</v>
      </c>
      <c r="E392" s="2">
        <f t="shared" si="13"/>
        <v>8419.482421875</v>
      </c>
    </row>
    <row r="393" spans="1:5" x14ac:dyDescent="0.25">
      <c r="A393" s="1">
        <v>-0.53331220000000001</v>
      </c>
      <c r="B393" s="1">
        <v>1.4686014999999999</v>
      </c>
      <c r="C393">
        <f t="shared" si="12"/>
        <v>1.5624379246776783</v>
      </c>
      <c r="D393">
        <v>392</v>
      </c>
      <c r="E393" s="2">
        <f t="shared" si="13"/>
        <v>8441.015625</v>
      </c>
    </row>
    <row r="394" spans="1:5" x14ac:dyDescent="0.25">
      <c r="A394" s="1">
        <v>-0.48437132999999999</v>
      </c>
      <c r="B394" s="1">
        <v>1.4365261</v>
      </c>
      <c r="C394">
        <f t="shared" si="12"/>
        <v>1.5159890571198655</v>
      </c>
      <c r="D394">
        <v>393</v>
      </c>
      <c r="E394" s="2">
        <f t="shared" si="13"/>
        <v>8462.548828125</v>
      </c>
    </row>
    <row r="395" spans="1:5" x14ac:dyDescent="0.25">
      <c r="A395" s="1">
        <v>-0.51905394000000005</v>
      </c>
      <c r="B395" s="1">
        <v>1.4783371999999999</v>
      </c>
      <c r="C395">
        <f t="shared" si="12"/>
        <v>1.5668113701187401</v>
      </c>
      <c r="D395">
        <v>394</v>
      </c>
      <c r="E395" s="2">
        <f t="shared" si="13"/>
        <v>8484.08203125</v>
      </c>
    </row>
    <row r="396" spans="1:5" x14ac:dyDescent="0.25">
      <c r="A396" s="1">
        <v>-0.50190663000000002</v>
      </c>
      <c r="B396" s="1">
        <v>1.4183307000000001</v>
      </c>
      <c r="C396">
        <f t="shared" si="12"/>
        <v>1.5045172779999727</v>
      </c>
      <c r="D396">
        <v>395</v>
      </c>
      <c r="E396" s="2">
        <f t="shared" si="13"/>
        <v>8505.615234375</v>
      </c>
    </row>
    <row r="397" spans="1:5" x14ac:dyDescent="0.25">
      <c r="A397" s="1">
        <v>-0.49587799999999999</v>
      </c>
      <c r="B397" s="1">
        <v>1.4706838</v>
      </c>
      <c r="C397">
        <f t="shared" si="12"/>
        <v>1.5520328058602499</v>
      </c>
      <c r="D397">
        <v>396</v>
      </c>
      <c r="E397" s="2">
        <f t="shared" si="13"/>
        <v>8527.1484375</v>
      </c>
    </row>
    <row r="398" spans="1:5" x14ac:dyDescent="0.25">
      <c r="A398" s="1">
        <v>-0.52447259999999996</v>
      </c>
      <c r="B398" s="1">
        <v>1.4175532</v>
      </c>
      <c r="C398">
        <f t="shared" si="12"/>
        <v>1.5114657068491499</v>
      </c>
      <c r="D398">
        <v>397</v>
      </c>
      <c r="E398" s="2">
        <f t="shared" si="13"/>
        <v>8548.681640625</v>
      </c>
    </row>
    <row r="399" spans="1:5" x14ac:dyDescent="0.25">
      <c r="A399" s="1">
        <v>-0.47909026999999998</v>
      </c>
      <c r="B399" s="1">
        <v>1.4474503000000001</v>
      </c>
      <c r="C399">
        <f t="shared" si="12"/>
        <v>1.5246769683374781</v>
      </c>
      <c r="D399">
        <v>398</v>
      </c>
      <c r="E399" s="2">
        <f t="shared" si="13"/>
        <v>8570.21484375</v>
      </c>
    </row>
    <row r="400" spans="1:5" x14ac:dyDescent="0.25">
      <c r="A400" s="1">
        <v>-0.53232780000000002</v>
      </c>
      <c r="B400" s="1">
        <v>1.4295218999999999</v>
      </c>
      <c r="C400">
        <f t="shared" si="12"/>
        <v>1.5254198599836211</v>
      </c>
      <c r="D400">
        <v>399</v>
      </c>
      <c r="E400" s="2">
        <f t="shared" si="13"/>
        <v>8591.748046875</v>
      </c>
    </row>
    <row r="401" spans="1:5" x14ac:dyDescent="0.25">
      <c r="A401" s="1">
        <v>-0.47674992999999999</v>
      </c>
      <c r="B401" s="1">
        <v>1.4172456</v>
      </c>
      <c r="C401">
        <f t="shared" si="12"/>
        <v>1.4952844500209199</v>
      </c>
      <c r="D401">
        <v>400</v>
      </c>
      <c r="E401" s="2">
        <f t="shared" si="13"/>
        <v>8613.28125</v>
      </c>
    </row>
    <row r="402" spans="1:5" x14ac:dyDescent="0.25">
      <c r="A402" s="1">
        <v>-0.52352977000000001</v>
      </c>
      <c r="B402" s="1">
        <v>1.441057</v>
      </c>
      <c r="C402">
        <f t="shared" si="12"/>
        <v>1.5332086281146651</v>
      </c>
      <c r="D402">
        <v>401</v>
      </c>
      <c r="E402" s="2">
        <f t="shared" si="13"/>
        <v>8634.814453125</v>
      </c>
    </row>
    <row r="403" spans="1:5" x14ac:dyDescent="0.25">
      <c r="A403" s="1">
        <v>-0.48747295000000002</v>
      </c>
      <c r="B403" s="1">
        <v>1.3954629999999999</v>
      </c>
      <c r="C403">
        <f t="shared" si="12"/>
        <v>1.4781565753839145</v>
      </c>
      <c r="D403">
        <v>402</v>
      </c>
      <c r="E403" s="2">
        <f t="shared" si="13"/>
        <v>8656.34765625</v>
      </c>
    </row>
    <row r="404" spans="1:5" x14ac:dyDescent="0.25">
      <c r="A404" s="1">
        <v>-0.50483449999999996</v>
      </c>
      <c r="B404" s="1">
        <v>1.4458032999999999</v>
      </c>
      <c r="C404">
        <f t="shared" si="12"/>
        <v>1.5314062343745176</v>
      </c>
      <c r="D404">
        <v>403</v>
      </c>
      <c r="E404" s="2">
        <f t="shared" si="13"/>
        <v>8677.880859375</v>
      </c>
    </row>
    <row r="405" spans="1:5" x14ac:dyDescent="0.25">
      <c r="A405" s="1">
        <v>-0.51158046999999995</v>
      </c>
      <c r="B405" s="1">
        <v>1.3853162999999999</v>
      </c>
      <c r="C405">
        <f t="shared" si="12"/>
        <v>1.4767585545142816</v>
      </c>
      <c r="D405">
        <v>404</v>
      </c>
      <c r="E405" s="2">
        <f t="shared" si="13"/>
        <v>8699.4140625</v>
      </c>
    </row>
    <row r="406" spans="1:5" x14ac:dyDescent="0.25">
      <c r="A406" s="1">
        <v>-0.48286414</v>
      </c>
      <c r="B406" s="1">
        <v>1.4307897999999999</v>
      </c>
      <c r="C406">
        <f t="shared" si="12"/>
        <v>1.5100719285788937</v>
      </c>
      <c r="D406">
        <v>405</v>
      </c>
      <c r="E406" s="2">
        <f t="shared" si="13"/>
        <v>8720.947265625</v>
      </c>
    </row>
    <row r="407" spans="1:5" x14ac:dyDescent="0.25">
      <c r="A407" s="1">
        <v>-0.52779350000000003</v>
      </c>
      <c r="B407" s="1">
        <v>1.3917204999999999</v>
      </c>
      <c r="C407">
        <f t="shared" si="12"/>
        <v>1.488439427307171</v>
      </c>
      <c r="D407">
        <v>406</v>
      </c>
      <c r="E407" s="2">
        <f t="shared" si="13"/>
        <v>8742.48046875</v>
      </c>
    </row>
    <row r="408" spans="1:5" x14ac:dyDescent="0.25">
      <c r="A408" s="1">
        <v>-0.47397497</v>
      </c>
      <c r="B408" s="1">
        <v>1.4046118000000001</v>
      </c>
      <c r="C408">
        <f t="shared" si="12"/>
        <v>1.4824259107576814</v>
      </c>
      <c r="D408">
        <v>407</v>
      </c>
      <c r="E408" s="2">
        <f t="shared" si="13"/>
        <v>8764.013671875</v>
      </c>
    </row>
    <row r="409" spans="1:5" x14ac:dyDescent="0.25">
      <c r="A409" s="1">
        <v>-0.52738750000000001</v>
      </c>
      <c r="B409" s="1">
        <v>1.4077094000000001</v>
      </c>
      <c r="C409">
        <f t="shared" si="12"/>
        <v>1.5032575727414814</v>
      </c>
      <c r="D409">
        <v>408</v>
      </c>
      <c r="E409" s="2">
        <f t="shared" si="13"/>
        <v>8785.546875</v>
      </c>
    </row>
    <row r="410" spans="1:5" x14ac:dyDescent="0.25">
      <c r="A410" s="1">
        <v>-0.47909745999999998</v>
      </c>
      <c r="B410" s="1">
        <v>1.3737732</v>
      </c>
      <c r="C410">
        <f t="shared" si="12"/>
        <v>1.4549182730369055</v>
      </c>
      <c r="D410">
        <v>409</v>
      </c>
      <c r="E410" s="2">
        <f t="shared" si="13"/>
        <v>8807.080078125</v>
      </c>
    </row>
    <row r="411" spans="1:5" x14ac:dyDescent="0.25">
      <c r="A411" s="1">
        <v>-0.51642025000000003</v>
      </c>
      <c r="B411" s="1">
        <v>1.4159672000000001</v>
      </c>
      <c r="C411">
        <f t="shared" si="12"/>
        <v>1.5072003802036087</v>
      </c>
      <c r="D411">
        <v>410</v>
      </c>
      <c r="E411" s="2">
        <f t="shared" si="13"/>
        <v>8828.61328125</v>
      </c>
    </row>
    <row r="412" spans="1:5" x14ac:dyDescent="0.25">
      <c r="A412" s="1">
        <v>-0.49681966999999999</v>
      </c>
      <c r="B412" s="1">
        <v>1.3578110999999999</v>
      </c>
      <c r="C412">
        <f t="shared" si="12"/>
        <v>1.4458494969332454</v>
      </c>
      <c r="D412">
        <v>411</v>
      </c>
      <c r="E412" s="2">
        <f t="shared" si="13"/>
        <v>8850.146484375</v>
      </c>
    </row>
    <row r="413" spans="1:5" x14ac:dyDescent="0.25">
      <c r="A413" s="1">
        <v>-0.49161145000000001</v>
      </c>
      <c r="B413" s="1">
        <v>1.4112488000000001</v>
      </c>
      <c r="C413">
        <f t="shared" si="12"/>
        <v>1.4944246361970024</v>
      </c>
      <c r="D413">
        <v>412</v>
      </c>
      <c r="E413" s="2">
        <f t="shared" si="13"/>
        <v>8871.6796875</v>
      </c>
    </row>
    <row r="414" spans="1:5" x14ac:dyDescent="0.25">
      <c r="A414" s="1">
        <v>-0.51664310000000002</v>
      </c>
      <c r="B414" s="1">
        <v>1.3579380000000001</v>
      </c>
      <c r="C414">
        <f t="shared" si="12"/>
        <v>1.452899068972656</v>
      </c>
      <c r="D414">
        <v>413</v>
      </c>
      <c r="E414" s="2">
        <f t="shared" si="13"/>
        <v>8893.212890625</v>
      </c>
    </row>
    <row r="415" spans="1:5" x14ac:dyDescent="0.25">
      <c r="A415" s="1">
        <v>-0.47623314999999999</v>
      </c>
      <c r="B415" s="1">
        <v>1.3882486999999999</v>
      </c>
      <c r="C415">
        <f t="shared" si="12"/>
        <v>1.467662245276689</v>
      </c>
      <c r="D415">
        <v>414</v>
      </c>
      <c r="E415" s="2">
        <f t="shared" si="13"/>
        <v>8914.74609375</v>
      </c>
    </row>
    <row r="416" spans="1:5" x14ac:dyDescent="0.25">
      <c r="A416" s="1">
        <v>-0.52756583999999995</v>
      </c>
      <c r="B416" s="1">
        <v>1.3694713999999999</v>
      </c>
      <c r="C416">
        <f t="shared" si="12"/>
        <v>1.4675754259842542</v>
      </c>
      <c r="D416">
        <v>415</v>
      </c>
      <c r="E416" s="2">
        <f t="shared" si="13"/>
        <v>8936.279296875</v>
      </c>
    </row>
    <row r="417" spans="1:5" x14ac:dyDescent="0.25">
      <c r="A417" s="1">
        <v>-0.47491952999999998</v>
      </c>
      <c r="B417" s="1">
        <v>1.3619182000000001</v>
      </c>
      <c r="C417">
        <f t="shared" si="12"/>
        <v>1.4423486899729419</v>
      </c>
      <c r="D417">
        <v>416</v>
      </c>
      <c r="E417" s="2">
        <f t="shared" si="13"/>
        <v>8957.8125</v>
      </c>
    </row>
    <row r="418" spans="1:5" x14ac:dyDescent="0.25">
      <c r="A418" s="1">
        <v>-0.52117930000000001</v>
      </c>
      <c r="B418" s="1">
        <v>1.381413</v>
      </c>
      <c r="C418">
        <f t="shared" si="12"/>
        <v>1.4764585125622358</v>
      </c>
      <c r="D418">
        <v>417</v>
      </c>
      <c r="E418" s="2">
        <f t="shared" si="13"/>
        <v>8979.345703125</v>
      </c>
    </row>
    <row r="419" spans="1:5" x14ac:dyDescent="0.25">
      <c r="A419" s="1">
        <v>-0.48439791999999998</v>
      </c>
      <c r="B419" s="1">
        <v>1.3359350000000001</v>
      </c>
      <c r="C419">
        <f t="shared" si="12"/>
        <v>1.4210431623020205</v>
      </c>
      <c r="D419">
        <v>418</v>
      </c>
      <c r="E419" s="2">
        <f t="shared" si="13"/>
        <v>9000.87890625</v>
      </c>
    </row>
    <row r="420" spans="1:5" x14ac:dyDescent="0.25">
      <c r="A420" s="1">
        <v>-0.50260735000000001</v>
      </c>
      <c r="B420" s="1">
        <v>1.3858174999999999</v>
      </c>
      <c r="C420">
        <f t="shared" si="12"/>
        <v>1.4741452749238362</v>
      </c>
      <c r="D420">
        <v>419</v>
      </c>
      <c r="E420" s="2">
        <f t="shared" si="13"/>
        <v>9022.412109375</v>
      </c>
    </row>
    <row r="421" spans="1:5" x14ac:dyDescent="0.25">
      <c r="A421" s="1">
        <v>-0.50553066000000002</v>
      </c>
      <c r="B421" s="1">
        <v>1.3286216</v>
      </c>
      <c r="C421">
        <f t="shared" si="12"/>
        <v>1.421547257106353</v>
      </c>
      <c r="D421">
        <v>420</v>
      </c>
      <c r="E421" s="2">
        <f t="shared" si="13"/>
        <v>9043.9453125</v>
      </c>
    </row>
    <row r="422" spans="1:5" x14ac:dyDescent="0.25">
      <c r="A422" s="1">
        <v>-0.48015301999999999</v>
      </c>
      <c r="B422" s="1">
        <v>1.3747263999999999</v>
      </c>
      <c r="C422">
        <f t="shared" si="12"/>
        <v>1.4561660610905887</v>
      </c>
      <c r="D422">
        <v>421</v>
      </c>
      <c r="E422" s="2">
        <f t="shared" si="13"/>
        <v>9065.478515625</v>
      </c>
    </row>
    <row r="423" spans="1:5" x14ac:dyDescent="0.25">
      <c r="A423" s="1">
        <v>-0.52056265000000002</v>
      </c>
      <c r="B423" s="1">
        <v>1.3341064</v>
      </c>
      <c r="C423">
        <f t="shared" si="12"/>
        <v>1.432070305221075</v>
      </c>
      <c r="D423">
        <v>422</v>
      </c>
      <c r="E423" s="2">
        <f t="shared" si="13"/>
        <v>9087.01171875</v>
      </c>
    </row>
    <row r="424" spans="1:5" x14ac:dyDescent="0.25">
      <c r="A424" s="1">
        <v>-0.46942165000000002</v>
      </c>
      <c r="B424" s="1">
        <v>1.3509047000000001</v>
      </c>
      <c r="C424">
        <f t="shared" si="12"/>
        <v>1.4301399211163965</v>
      </c>
      <c r="D424">
        <v>423</v>
      </c>
      <c r="E424" s="2">
        <f t="shared" si="13"/>
        <v>9108.544921875</v>
      </c>
    </row>
    <row r="425" spans="1:5" x14ac:dyDescent="0.25">
      <c r="A425" s="1">
        <v>-0.52581966000000002</v>
      </c>
      <c r="B425" s="1">
        <v>1.3488947</v>
      </c>
      <c r="C425">
        <f t="shared" si="12"/>
        <v>1.4477579999884669</v>
      </c>
      <c r="D425">
        <v>424</v>
      </c>
      <c r="E425" s="2">
        <f t="shared" si="13"/>
        <v>9130.078125</v>
      </c>
    </row>
    <row r="426" spans="1:5" x14ac:dyDescent="0.25">
      <c r="A426" s="1">
        <v>-0.47365226999999999</v>
      </c>
      <c r="B426" s="1">
        <v>1.3221072</v>
      </c>
      <c r="C426">
        <f t="shared" si="12"/>
        <v>1.4043909431379829</v>
      </c>
      <c r="D426">
        <v>425</v>
      </c>
      <c r="E426" s="2">
        <f t="shared" si="13"/>
        <v>9151.611328125</v>
      </c>
    </row>
    <row r="427" spans="1:5" x14ac:dyDescent="0.25">
      <c r="A427" s="1">
        <v>-0.51202046999999995</v>
      </c>
      <c r="B427" s="1">
        <v>1.3611403</v>
      </c>
      <c r="C427">
        <f t="shared" si="12"/>
        <v>1.4542585320303645</v>
      </c>
      <c r="D427">
        <v>426</v>
      </c>
      <c r="E427" s="2">
        <f t="shared" si="13"/>
        <v>9173.14453125</v>
      </c>
    </row>
    <row r="428" spans="1:5" x14ac:dyDescent="0.25">
      <c r="A428" s="1">
        <v>-0.4921354</v>
      </c>
      <c r="B428" s="1">
        <v>1.3059155</v>
      </c>
      <c r="C428">
        <f t="shared" si="12"/>
        <v>1.3955688965699293</v>
      </c>
      <c r="D428">
        <v>427</v>
      </c>
      <c r="E428" s="2">
        <f t="shared" si="13"/>
        <v>9194.677734375</v>
      </c>
    </row>
    <row r="429" spans="1:5" x14ac:dyDescent="0.25">
      <c r="A429" s="1">
        <v>-0.48981908000000002</v>
      </c>
      <c r="B429" s="1">
        <v>1.3524434999999999</v>
      </c>
      <c r="C429">
        <f t="shared" si="12"/>
        <v>1.438410981543278</v>
      </c>
      <c r="D429">
        <v>428</v>
      </c>
      <c r="E429" s="2">
        <f t="shared" si="13"/>
        <v>9216.2109375</v>
      </c>
    </row>
    <row r="430" spans="1:5" x14ac:dyDescent="0.25">
      <c r="A430" s="1">
        <v>-0.51243629999999996</v>
      </c>
      <c r="B430" s="1">
        <v>1.3000719999999999</v>
      </c>
      <c r="C430">
        <f t="shared" si="12"/>
        <v>1.3974183935892963</v>
      </c>
      <c r="D430">
        <v>429</v>
      </c>
      <c r="E430" s="2">
        <f t="shared" si="13"/>
        <v>9237.744140625</v>
      </c>
    </row>
    <row r="431" spans="1:5" x14ac:dyDescent="0.25">
      <c r="A431" s="1">
        <v>-0.47482854000000002</v>
      </c>
      <c r="B431" s="1">
        <v>1.3370668000000001</v>
      </c>
      <c r="C431">
        <f t="shared" si="12"/>
        <v>1.4188762349341015</v>
      </c>
      <c r="D431">
        <v>430</v>
      </c>
      <c r="E431" s="2">
        <f t="shared" si="13"/>
        <v>9259.27734375</v>
      </c>
    </row>
    <row r="432" spans="1:5" x14ac:dyDescent="0.25">
      <c r="A432" s="1">
        <v>-0.52279717000000003</v>
      </c>
      <c r="B432" s="1">
        <v>1.3137871999999999</v>
      </c>
      <c r="C432">
        <f t="shared" si="12"/>
        <v>1.4139850380551586</v>
      </c>
      <c r="D432">
        <v>431</v>
      </c>
      <c r="E432" s="2">
        <f t="shared" si="13"/>
        <v>9280.810546875</v>
      </c>
    </row>
    <row r="433" spans="1:5" x14ac:dyDescent="0.25">
      <c r="A433" s="1">
        <v>-0.46982594999999999</v>
      </c>
      <c r="B433" s="1">
        <v>1.3089879</v>
      </c>
      <c r="C433">
        <f t="shared" si="12"/>
        <v>1.3907500658421026</v>
      </c>
      <c r="D433">
        <v>432</v>
      </c>
      <c r="E433" s="2">
        <f t="shared" si="13"/>
        <v>9302.34375</v>
      </c>
    </row>
    <row r="434" spans="1:5" x14ac:dyDescent="0.25">
      <c r="A434" s="1">
        <v>-0.51518240000000004</v>
      </c>
      <c r="B434" s="1">
        <v>1.3256019999999999</v>
      </c>
      <c r="C434">
        <f t="shared" si="12"/>
        <v>1.4221932244507987</v>
      </c>
      <c r="D434">
        <v>433</v>
      </c>
      <c r="E434" s="2">
        <f t="shared" si="13"/>
        <v>9323.876953125</v>
      </c>
    </row>
    <row r="435" spans="1:5" x14ac:dyDescent="0.25">
      <c r="A435" s="1">
        <v>-0.47997630000000002</v>
      </c>
      <c r="B435" s="1">
        <v>1.2852980000000001</v>
      </c>
      <c r="C435">
        <f t="shared" si="12"/>
        <v>1.3719942410103951</v>
      </c>
      <c r="D435">
        <v>434</v>
      </c>
      <c r="E435" s="2">
        <f t="shared" si="13"/>
        <v>9345.41015625</v>
      </c>
    </row>
    <row r="436" spans="1:5" x14ac:dyDescent="0.25">
      <c r="A436" s="1">
        <v>-0.49881983000000002</v>
      </c>
      <c r="B436" s="1">
        <v>1.3321533000000001</v>
      </c>
      <c r="C436">
        <f t="shared" si="12"/>
        <v>1.4224815069104129</v>
      </c>
      <c r="D436">
        <v>435</v>
      </c>
      <c r="E436" s="2">
        <f t="shared" si="13"/>
        <v>9366.943359375</v>
      </c>
    </row>
    <row r="437" spans="1:5" x14ac:dyDescent="0.25">
      <c r="A437" s="1">
        <v>-0.50153636999999995</v>
      </c>
      <c r="B437" s="1">
        <v>1.2745987999999999</v>
      </c>
      <c r="C437">
        <f t="shared" si="12"/>
        <v>1.3697229031429008</v>
      </c>
      <c r="D437">
        <v>436</v>
      </c>
      <c r="E437" s="2">
        <f t="shared" si="13"/>
        <v>9388.4765625</v>
      </c>
    </row>
    <row r="438" spans="1:5" x14ac:dyDescent="0.25">
      <c r="A438" s="1">
        <v>-0.47799333999999999</v>
      </c>
      <c r="B438" s="1">
        <v>1.3211442</v>
      </c>
      <c r="C438">
        <f t="shared" si="12"/>
        <v>1.4049553837321653</v>
      </c>
      <c r="D438">
        <v>437</v>
      </c>
      <c r="E438" s="2">
        <f t="shared" si="13"/>
        <v>9410.009765625</v>
      </c>
    </row>
    <row r="439" spans="1:5" x14ac:dyDescent="0.25">
      <c r="A439" s="1">
        <v>-0.51706004000000005</v>
      </c>
      <c r="B439" s="1">
        <v>1.2795844000000001</v>
      </c>
      <c r="C439">
        <f t="shared" si="12"/>
        <v>1.3801040981346886</v>
      </c>
      <c r="D439">
        <v>438</v>
      </c>
      <c r="E439" s="2">
        <f t="shared" si="13"/>
        <v>9431.54296875</v>
      </c>
    </row>
    <row r="440" spans="1:5" x14ac:dyDescent="0.25">
      <c r="A440" s="1">
        <v>-0.46631956000000002</v>
      </c>
      <c r="B440" s="1">
        <v>1.2962141</v>
      </c>
      <c r="C440">
        <f t="shared" si="12"/>
        <v>1.3775430755796363</v>
      </c>
      <c r="D440">
        <v>439</v>
      </c>
      <c r="E440" s="2">
        <f t="shared" si="13"/>
        <v>9453.076171875</v>
      </c>
    </row>
    <row r="441" spans="1:5" x14ac:dyDescent="0.25">
      <c r="A441" s="1">
        <v>-0.52169829999999995</v>
      </c>
      <c r="B441" s="1">
        <v>1.2962966</v>
      </c>
      <c r="C441">
        <f t="shared" si="12"/>
        <v>1.3973381807545553</v>
      </c>
      <c r="D441">
        <v>440</v>
      </c>
      <c r="E441" s="2">
        <f t="shared" si="13"/>
        <v>9474.609375</v>
      </c>
    </row>
    <row r="442" spans="1:5" x14ac:dyDescent="0.25">
      <c r="A442" s="1">
        <v>-0.47110558000000002</v>
      </c>
      <c r="B442" s="1">
        <v>1.2695493</v>
      </c>
      <c r="C442">
        <f t="shared" si="12"/>
        <v>1.3541402780501088</v>
      </c>
      <c r="D442">
        <v>441</v>
      </c>
      <c r="E442" s="2">
        <f t="shared" si="13"/>
        <v>9496.142578125</v>
      </c>
    </row>
    <row r="443" spans="1:5" x14ac:dyDescent="0.25">
      <c r="A443" s="1">
        <v>-0.50931630000000006</v>
      </c>
      <c r="B443" s="1">
        <v>1.3069272000000001</v>
      </c>
      <c r="C443">
        <f t="shared" si="12"/>
        <v>1.4026623968530454</v>
      </c>
      <c r="D443">
        <v>442</v>
      </c>
      <c r="E443" s="2">
        <f t="shared" si="13"/>
        <v>9517.67578125</v>
      </c>
    </row>
    <row r="444" spans="1:5" x14ac:dyDescent="0.25">
      <c r="A444" s="1">
        <v>-0.48739743000000002</v>
      </c>
      <c r="B444" s="1">
        <v>1.2549473</v>
      </c>
      <c r="C444">
        <f t="shared" si="12"/>
        <v>1.3462722535014584</v>
      </c>
      <c r="D444">
        <v>443</v>
      </c>
      <c r="E444" s="2">
        <f t="shared" si="13"/>
        <v>9539.208984375</v>
      </c>
    </row>
    <row r="445" spans="1:5" x14ac:dyDescent="0.25">
      <c r="A445" s="1">
        <v>-0.48569279999999998</v>
      </c>
      <c r="B445" s="1">
        <v>1.3041548999999999</v>
      </c>
      <c r="C445">
        <f t="shared" si="12"/>
        <v>1.3916599797241602</v>
      </c>
      <c r="D445">
        <v>444</v>
      </c>
      <c r="E445" s="2">
        <f t="shared" si="13"/>
        <v>9560.7421875</v>
      </c>
    </row>
    <row r="446" spans="1:5" x14ac:dyDescent="0.25">
      <c r="A446" s="1">
        <v>-0.50748086000000003</v>
      </c>
      <c r="B446" s="1">
        <v>1.2507405</v>
      </c>
      <c r="C446">
        <f t="shared" si="12"/>
        <v>1.349773544564639</v>
      </c>
      <c r="D446">
        <v>445</v>
      </c>
      <c r="E446" s="2">
        <f t="shared" si="13"/>
        <v>9582.275390625</v>
      </c>
    </row>
    <row r="447" spans="1:5" x14ac:dyDescent="0.25">
      <c r="A447" s="1">
        <v>-0.47083219999999998</v>
      </c>
      <c r="B447" s="1">
        <v>1.2853911</v>
      </c>
      <c r="C447">
        <f t="shared" si="12"/>
        <v>1.368909507789339</v>
      </c>
      <c r="D447">
        <v>446</v>
      </c>
      <c r="E447" s="2">
        <f t="shared" si="13"/>
        <v>9603.80859375</v>
      </c>
    </row>
    <row r="448" spans="1:5" x14ac:dyDescent="0.25">
      <c r="A448" s="1">
        <v>-0.52184560000000002</v>
      </c>
      <c r="B448" s="1">
        <v>1.2606778000000001</v>
      </c>
      <c r="C448">
        <f t="shared" si="12"/>
        <v>1.3644161189505934</v>
      </c>
      <c r="D448">
        <v>447</v>
      </c>
      <c r="E448" s="2">
        <f t="shared" si="13"/>
        <v>9625.341796875</v>
      </c>
    </row>
    <row r="449" spans="1:5" x14ac:dyDescent="0.25">
      <c r="A449" s="1">
        <v>-0.46600962000000001</v>
      </c>
      <c r="B449" s="1">
        <v>1.2607216000000001</v>
      </c>
      <c r="C449">
        <f t="shared" si="12"/>
        <v>1.3440922284721033</v>
      </c>
      <c r="D449">
        <v>448</v>
      </c>
      <c r="E449" s="2">
        <f t="shared" si="13"/>
        <v>9646.875</v>
      </c>
    </row>
    <row r="450" spans="1:5" x14ac:dyDescent="0.25">
      <c r="A450" s="1">
        <v>-0.51443919999999999</v>
      </c>
      <c r="B450" s="1">
        <v>1.2768463999999999</v>
      </c>
      <c r="C450">
        <f t="shared" ref="C450:C513" si="14">SQRT(A450*A450+B450*B450)</f>
        <v>1.3765843307584174</v>
      </c>
      <c r="D450">
        <v>449</v>
      </c>
      <c r="E450" s="2">
        <f t="shared" ref="E450:E513" si="15">D450*$H$3</f>
        <v>9668.408203125</v>
      </c>
    </row>
    <row r="451" spans="1:5" x14ac:dyDescent="0.25">
      <c r="A451" s="1">
        <v>-0.47681575999999998</v>
      </c>
      <c r="B451" s="1">
        <v>1.23647</v>
      </c>
      <c r="C451">
        <f t="shared" si="14"/>
        <v>1.3252212380898434</v>
      </c>
      <c r="D451">
        <v>450</v>
      </c>
      <c r="E451" s="2">
        <f t="shared" si="15"/>
        <v>9689.94140625</v>
      </c>
    </row>
    <row r="452" spans="1:5" x14ac:dyDescent="0.25">
      <c r="A452" s="1">
        <v>-0.49796972</v>
      </c>
      <c r="B452" s="1">
        <v>1.2796268</v>
      </c>
      <c r="C452">
        <f t="shared" si="14"/>
        <v>1.3731054545500569</v>
      </c>
      <c r="D452">
        <v>451</v>
      </c>
      <c r="E452" s="2">
        <f t="shared" si="15"/>
        <v>9711.474609375</v>
      </c>
    </row>
    <row r="453" spans="1:5" x14ac:dyDescent="0.25">
      <c r="A453" s="1">
        <v>-0.49548431999999998</v>
      </c>
      <c r="B453" s="1">
        <v>1.2262641999999999</v>
      </c>
      <c r="C453">
        <f t="shared" si="14"/>
        <v>1.3225840614371178</v>
      </c>
      <c r="D453">
        <v>452</v>
      </c>
      <c r="E453" s="2">
        <f t="shared" si="15"/>
        <v>9733.0078125</v>
      </c>
    </row>
    <row r="454" spans="1:5" x14ac:dyDescent="0.25">
      <c r="A454" s="1">
        <v>-0.47682493999999997</v>
      </c>
      <c r="B454" s="1">
        <v>1.2714169</v>
      </c>
      <c r="C454">
        <f t="shared" si="14"/>
        <v>1.3578891549061041</v>
      </c>
      <c r="D454">
        <v>453</v>
      </c>
      <c r="E454" s="2">
        <f t="shared" si="15"/>
        <v>9754.541015625</v>
      </c>
    </row>
    <row r="455" spans="1:5" x14ac:dyDescent="0.25">
      <c r="A455" s="1">
        <v>-0.50973665999999995</v>
      </c>
      <c r="B455" s="1">
        <v>1.2313544000000001</v>
      </c>
      <c r="C455">
        <f t="shared" si="14"/>
        <v>1.3326909322672364</v>
      </c>
      <c r="D455">
        <v>454</v>
      </c>
      <c r="E455" s="2">
        <f t="shared" si="15"/>
        <v>9776.07421875</v>
      </c>
    </row>
    <row r="456" spans="1:5" x14ac:dyDescent="0.25">
      <c r="A456" s="1">
        <v>-0.46502002999999997</v>
      </c>
      <c r="B456" s="1">
        <v>1.2488556</v>
      </c>
      <c r="C456">
        <f t="shared" si="14"/>
        <v>1.3326229541594128</v>
      </c>
      <c r="D456">
        <v>455</v>
      </c>
      <c r="E456" s="2">
        <f t="shared" si="15"/>
        <v>9797.607421875</v>
      </c>
    </row>
    <row r="457" spans="1:5" x14ac:dyDescent="0.25">
      <c r="A457" s="1">
        <v>-0.51413249999999999</v>
      </c>
      <c r="B457" s="1">
        <v>1.2448698</v>
      </c>
      <c r="C457">
        <f t="shared" si="14"/>
        <v>1.3468604406204416</v>
      </c>
      <c r="D457">
        <v>456</v>
      </c>
      <c r="E457" s="2">
        <f t="shared" si="15"/>
        <v>9819.140625</v>
      </c>
    </row>
    <row r="458" spans="1:5" x14ac:dyDescent="0.25">
      <c r="A458" s="1">
        <v>-0.46737102000000003</v>
      </c>
      <c r="B458" s="1">
        <v>1.2251513000000001</v>
      </c>
      <c r="C458">
        <f t="shared" si="14"/>
        <v>1.3112709019220745</v>
      </c>
      <c r="D458">
        <v>457</v>
      </c>
      <c r="E458" s="2">
        <f t="shared" si="15"/>
        <v>9840.673828125</v>
      </c>
    </row>
    <row r="459" spans="1:5" x14ac:dyDescent="0.25">
      <c r="A459" s="1">
        <v>-0.50483655999999999</v>
      </c>
      <c r="B459" s="1">
        <v>1.2550607</v>
      </c>
      <c r="C459">
        <f t="shared" si="14"/>
        <v>1.3527887170571478</v>
      </c>
      <c r="D459">
        <v>458</v>
      </c>
      <c r="E459" s="2">
        <f t="shared" si="15"/>
        <v>9862.20703125</v>
      </c>
    </row>
    <row r="460" spans="1:5" x14ac:dyDescent="0.25">
      <c r="A460" s="1">
        <v>-0.48545490000000002</v>
      </c>
      <c r="B460" s="1">
        <v>1.2064637</v>
      </c>
      <c r="C460">
        <f t="shared" si="14"/>
        <v>1.3004695764806264</v>
      </c>
      <c r="D460">
        <v>459</v>
      </c>
      <c r="E460" s="2">
        <f t="shared" si="15"/>
        <v>9883.740234375</v>
      </c>
    </row>
    <row r="461" spans="1:5" x14ac:dyDescent="0.25">
      <c r="A461" s="1">
        <v>-0.48480593999999999</v>
      </c>
      <c r="B461" s="1">
        <v>1.2540259</v>
      </c>
      <c r="C461">
        <f t="shared" si="14"/>
        <v>1.3444767596838905</v>
      </c>
      <c r="D461">
        <v>460</v>
      </c>
      <c r="E461" s="2">
        <f t="shared" si="15"/>
        <v>9905.2734375</v>
      </c>
    </row>
    <row r="462" spans="1:5" x14ac:dyDescent="0.25">
      <c r="A462" s="1">
        <v>-0.50155854</v>
      </c>
      <c r="B462" s="1">
        <v>1.2043695000000001</v>
      </c>
      <c r="C462">
        <f t="shared" si="14"/>
        <v>1.3046328455075711</v>
      </c>
      <c r="D462">
        <v>461</v>
      </c>
      <c r="E462" s="2">
        <f t="shared" si="15"/>
        <v>9926.806640625</v>
      </c>
    </row>
    <row r="463" spans="1:5" x14ac:dyDescent="0.25">
      <c r="A463" s="1">
        <v>-0.46887519999999999</v>
      </c>
      <c r="B463" s="1">
        <v>1.2377081000000001</v>
      </c>
      <c r="C463">
        <f t="shared" si="14"/>
        <v>1.3235427057638338</v>
      </c>
      <c r="D463">
        <v>462</v>
      </c>
      <c r="E463" s="2">
        <f t="shared" si="15"/>
        <v>9948.33984375</v>
      </c>
    </row>
    <row r="464" spans="1:5" x14ac:dyDescent="0.25">
      <c r="A464" s="1">
        <v>-0.51269144</v>
      </c>
      <c r="B464" s="1">
        <v>1.2115705000000001</v>
      </c>
      <c r="C464">
        <f t="shared" si="14"/>
        <v>1.3155818443257432</v>
      </c>
      <c r="D464">
        <v>463</v>
      </c>
      <c r="E464" s="2">
        <f t="shared" si="15"/>
        <v>9969.873046875</v>
      </c>
    </row>
    <row r="465" spans="1:5" x14ac:dyDescent="0.25">
      <c r="A465" s="1">
        <v>-0.46563178</v>
      </c>
      <c r="B465" s="1">
        <v>1.2108947999999999</v>
      </c>
      <c r="C465">
        <f t="shared" si="14"/>
        <v>1.2973354119937559</v>
      </c>
      <c r="D465">
        <v>464</v>
      </c>
      <c r="E465" s="2">
        <f t="shared" si="15"/>
        <v>9991.40625</v>
      </c>
    </row>
    <row r="466" spans="1:5" x14ac:dyDescent="0.25">
      <c r="A466" s="1">
        <v>-0.51124369999999997</v>
      </c>
      <c r="B466" s="1">
        <v>1.2265815</v>
      </c>
      <c r="C466">
        <f t="shared" si="14"/>
        <v>1.3288612782875193</v>
      </c>
      <c r="D466">
        <v>465</v>
      </c>
      <c r="E466" s="2">
        <f t="shared" si="15"/>
        <v>10012.939453125</v>
      </c>
    </row>
    <row r="467" spans="1:5" x14ac:dyDescent="0.25">
      <c r="A467" s="1">
        <v>-0.47276499999999999</v>
      </c>
      <c r="B467" s="1">
        <v>1.1913726</v>
      </c>
      <c r="C467">
        <f t="shared" si="14"/>
        <v>1.2817470176504255</v>
      </c>
      <c r="D467">
        <v>466</v>
      </c>
      <c r="E467" s="2">
        <f t="shared" si="15"/>
        <v>10034.47265625</v>
      </c>
    </row>
    <row r="468" spans="1:5" x14ac:dyDescent="0.25">
      <c r="A468" s="1">
        <v>-0.49751459999999997</v>
      </c>
      <c r="B468" s="1">
        <v>1.2318191999999999</v>
      </c>
      <c r="C468">
        <f t="shared" si="14"/>
        <v>1.3284951331118229</v>
      </c>
      <c r="D468">
        <v>467</v>
      </c>
      <c r="E468" s="2">
        <f t="shared" si="15"/>
        <v>10056.005859375</v>
      </c>
    </row>
    <row r="469" spans="1:5" x14ac:dyDescent="0.25">
      <c r="A469" s="1">
        <v>-0.49341747000000002</v>
      </c>
      <c r="B469" s="1">
        <v>1.1817479</v>
      </c>
      <c r="C469">
        <f t="shared" si="14"/>
        <v>1.2806205132105339</v>
      </c>
      <c r="D469">
        <v>468</v>
      </c>
      <c r="E469" s="2">
        <f t="shared" si="15"/>
        <v>10077.5390625</v>
      </c>
    </row>
    <row r="470" spans="1:5" x14ac:dyDescent="0.25">
      <c r="A470" s="1">
        <v>-0.47458914000000002</v>
      </c>
      <c r="B470" s="1">
        <v>1.2232649</v>
      </c>
      <c r="C470">
        <f t="shared" si="14"/>
        <v>1.3121020796332692</v>
      </c>
      <c r="D470">
        <v>469</v>
      </c>
      <c r="E470" s="2">
        <f t="shared" si="15"/>
        <v>10099.072265625</v>
      </c>
    </row>
    <row r="471" spans="1:5" x14ac:dyDescent="0.25">
      <c r="A471" s="1">
        <v>-0.51024340000000001</v>
      </c>
      <c r="B471" s="1">
        <v>1.1824877</v>
      </c>
      <c r="C471">
        <f t="shared" si="14"/>
        <v>1.2878763480609658</v>
      </c>
      <c r="D471">
        <v>470</v>
      </c>
      <c r="E471" s="2">
        <f t="shared" si="15"/>
        <v>10120.60546875</v>
      </c>
    </row>
    <row r="472" spans="1:5" x14ac:dyDescent="0.25">
      <c r="A472" s="1">
        <v>-0.46499420000000002</v>
      </c>
      <c r="B472" s="1">
        <v>1.2037321000000001</v>
      </c>
      <c r="C472">
        <f t="shared" si="14"/>
        <v>1.290422634102506</v>
      </c>
      <c r="D472">
        <v>471</v>
      </c>
      <c r="E472" s="2">
        <f t="shared" si="15"/>
        <v>10142.138671875</v>
      </c>
    </row>
    <row r="473" spans="1:5" x14ac:dyDescent="0.25">
      <c r="A473" s="1">
        <v>-0.51340699999999995</v>
      </c>
      <c r="B473" s="1">
        <v>1.19642</v>
      </c>
      <c r="C473">
        <f t="shared" si="14"/>
        <v>1.3019245615814306</v>
      </c>
      <c r="D473">
        <v>472</v>
      </c>
      <c r="E473" s="2">
        <f t="shared" si="15"/>
        <v>10163.671875</v>
      </c>
    </row>
    <row r="474" spans="1:5" x14ac:dyDescent="0.25">
      <c r="A474" s="1">
        <v>-0.46550277000000001</v>
      </c>
      <c r="B474" s="1">
        <v>1.1773281</v>
      </c>
      <c r="C474">
        <f t="shared" si="14"/>
        <v>1.2660151199441825</v>
      </c>
      <c r="D474">
        <v>473</v>
      </c>
      <c r="E474" s="2">
        <f t="shared" si="15"/>
        <v>10185.205078125</v>
      </c>
    </row>
    <row r="475" spans="1:5" x14ac:dyDescent="0.25">
      <c r="A475" s="1">
        <v>-0.50318395999999999</v>
      </c>
      <c r="B475" s="1">
        <v>1.2068783000000001</v>
      </c>
      <c r="C475">
        <f t="shared" si="14"/>
        <v>1.3075738329487065</v>
      </c>
      <c r="D475">
        <v>474</v>
      </c>
      <c r="E475" s="2">
        <f t="shared" si="15"/>
        <v>10206.73828125</v>
      </c>
    </row>
    <row r="476" spans="1:5" x14ac:dyDescent="0.25">
      <c r="A476" s="1">
        <v>-0.47713485</v>
      </c>
      <c r="B476" s="1">
        <v>1.1618507</v>
      </c>
      <c r="C476">
        <f t="shared" si="14"/>
        <v>1.2560074498883407</v>
      </c>
      <c r="D476">
        <v>475</v>
      </c>
      <c r="E476" s="2">
        <f t="shared" si="15"/>
        <v>10228.271484375</v>
      </c>
    </row>
    <row r="477" spans="1:5" x14ac:dyDescent="0.25">
      <c r="A477" s="1">
        <v>-0.48482304999999998</v>
      </c>
      <c r="B477" s="1">
        <v>1.2072418</v>
      </c>
      <c r="C477">
        <f t="shared" si="14"/>
        <v>1.3009558614643859</v>
      </c>
      <c r="D477">
        <v>476</v>
      </c>
      <c r="E477" s="2">
        <f t="shared" si="15"/>
        <v>10249.8046875</v>
      </c>
    </row>
    <row r="478" spans="1:5" x14ac:dyDescent="0.25">
      <c r="A478" s="1">
        <v>-0.49981374000000001</v>
      </c>
      <c r="B478" s="1">
        <v>1.1581211</v>
      </c>
      <c r="C478">
        <f t="shared" si="14"/>
        <v>1.2613715776717016</v>
      </c>
      <c r="D478">
        <v>477</v>
      </c>
      <c r="E478" s="2">
        <f t="shared" si="15"/>
        <v>10271.337890625</v>
      </c>
    </row>
    <row r="479" spans="1:5" x14ac:dyDescent="0.25">
      <c r="A479" s="1">
        <v>-0.46663359999999998</v>
      </c>
      <c r="B479" s="1">
        <v>1.1932822000000001</v>
      </c>
      <c r="C479">
        <f t="shared" si="14"/>
        <v>1.2812764438191315</v>
      </c>
      <c r="D479">
        <v>478</v>
      </c>
      <c r="E479" s="2">
        <f t="shared" si="15"/>
        <v>10292.87109375</v>
      </c>
    </row>
    <row r="480" spans="1:5" x14ac:dyDescent="0.25">
      <c r="A480" s="1">
        <v>-0.5091367</v>
      </c>
      <c r="B480" s="1">
        <v>1.1669011</v>
      </c>
      <c r="C480">
        <f t="shared" si="14"/>
        <v>1.2731372103854715</v>
      </c>
      <c r="D480">
        <v>479</v>
      </c>
      <c r="E480" s="2">
        <f t="shared" si="15"/>
        <v>10314.404296875</v>
      </c>
    </row>
    <row r="481" spans="1:5" x14ac:dyDescent="0.25">
      <c r="A481" s="1">
        <v>-0.46016866000000001</v>
      </c>
      <c r="B481" s="1">
        <v>1.1710186</v>
      </c>
      <c r="C481">
        <f t="shared" si="14"/>
        <v>1.2581890784743586</v>
      </c>
      <c r="D481">
        <v>480</v>
      </c>
      <c r="E481" s="2">
        <f t="shared" si="15"/>
        <v>10335.9375</v>
      </c>
    </row>
    <row r="482" spans="1:5" x14ac:dyDescent="0.25">
      <c r="A482" s="1">
        <v>-0.51023065999999995</v>
      </c>
      <c r="B482" s="1">
        <v>1.1808417</v>
      </c>
      <c r="C482">
        <f t="shared" si="14"/>
        <v>1.2863601544135785</v>
      </c>
      <c r="D482">
        <v>481</v>
      </c>
      <c r="E482" s="2">
        <f t="shared" si="15"/>
        <v>10357.470703125</v>
      </c>
    </row>
    <row r="483" spans="1:5" x14ac:dyDescent="0.25">
      <c r="A483" s="1">
        <v>-0.46928036000000001</v>
      </c>
      <c r="B483" s="1">
        <v>1.1476645000000001</v>
      </c>
      <c r="C483">
        <f t="shared" si="14"/>
        <v>1.2399023593985052</v>
      </c>
      <c r="D483">
        <v>482</v>
      </c>
      <c r="E483" s="2">
        <f t="shared" si="15"/>
        <v>10379.00390625</v>
      </c>
    </row>
    <row r="484" spans="1:5" x14ac:dyDescent="0.25">
      <c r="A484" s="1">
        <v>-0.49349349999999997</v>
      </c>
      <c r="B484" s="1">
        <v>1.1882714999999999</v>
      </c>
      <c r="C484">
        <f t="shared" si="14"/>
        <v>1.2866720608820648</v>
      </c>
      <c r="D484">
        <v>483</v>
      </c>
      <c r="E484" s="2">
        <f t="shared" si="15"/>
        <v>10400.537109375</v>
      </c>
    </row>
    <row r="485" spans="1:5" x14ac:dyDescent="0.25">
      <c r="A485" s="1">
        <v>-0.48595505999999999</v>
      </c>
      <c r="B485" s="1">
        <v>1.1388292</v>
      </c>
      <c r="C485">
        <f t="shared" si="14"/>
        <v>1.238177801090071</v>
      </c>
      <c r="D485">
        <v>484</v>
      </c>
      <c r="E485" s="2">
        <f t="shared" si="15"/>
        <v>10422.0703125</v>
      </c>
    </row>
    <row r="486" spans="1:5" x14ac:dyDescent="0.25">
      <c r="A486" s="1">
        <v>-0.47506872</v>
      </c>
      <c r="B486" s="1">
        <v>1.1828136</v>
      </c>
      <c r="C486">
        <f t="shared" si="14"/>
        <v>1.2746522274987002</v>
      </c>
      <c r="D486">
        <v>485</v>
      </c>
      <c r="E486" s="2">
        <f t="shared" si="15"/>
        <v>10443.603515625</v>
      </c>
    </row>
    <row r="487" spans="1:5" x14ac:dyDescent="0.25">
      <c r="A487" s="1">
        <v>-0.50376569999999998</v>
      </c>
      <c r="B487" s="1">
        <v>1.1422566999999999</v>
      </c>
      <c r="C487">
        <f t="shared" si="14"/>
        <v>1.2484110898223308</v>
      </c>
      <c r="D487">
        <v>486</v>
      </c>
      <c r="E487" s="2">
        <f t="shared" si="15"/>
        <v>10465.13671875</v>
      </c>
    </row>
    <row r="488" spans="1:5" x14ac:dyDescent="0.25">
      <c r="A488" s="1">
        <v>-0.46253212999999999</v>
      </c>
      <c r="B488" s="1">
        <v>1.1609955999999999</v>
      </c>
      <c r="C488">
        <f t="shared" si="14"/>
        <v>1.2497386744842687</v>
      </c>
      <c r="D488">
        <v>487</v>
      </c>
      <c r="E488" s="2">
        <f t="shared" si="15"/>
        <v>10486.669921875</v>
      </c>
    </row>
    <row r="489" spans="1:5" x14ac:dyDescent="0.25">
      <c r="A489" s="1">
        <v>-0.50743590000000005</v>
      </c>
      <c r="B489" s="1">
        <v>1.1530418</v>
      </c>
      <c r="C489">
        <f t="shared" si="14"/>
        <v>1.2597605269082097</v>
      </c>
      <c r="D489">
        <v>488</v>
      </c>
      <c r="E489" s="2">
        <f t="shared" si="15"/>
        <v>10508.203125</v>
      </c>
    </row>
    <row r="490" spans="1:5" x14ac:dyDescent="0.25">
      <c r="A490" s="1">
        <v>-0.46321132999999998</v>
      </c>
      <c r="B490" s="1">
        <v>1.1389993</v>
      </c>
      <c r="C490">
        <f t="shared" si="14"/>
        <v>1.2295869801038311</v>
      </c>
      <c r="D490">
        <v>489</v>
      </c>
      <c r="E490" s="2">
        <f t="shared" si="15"/>
        <v>10529.736328125</v>
      </c>
    </row>
    <row r="491" spans="1:5" x14ac:dyDescent="0.25">
      <c r="A491" s="1">
        <v>-0.50231179999999997</v>
      </c>
      <c r="B491" s="1">
        <v>1.1644779999999999</v>
      </c>
      <c r="C491">
        <f t="shared" si="14"/>
        <v>1.2681979959388203</v>
      </c>
      <c r="D491">
        <v>490</v>
      </c>
      <c r="E491" s="2">
        <f t="shared" si="15"/>
        <v>10551.26953125</v>
      </c>
    </row>
    <row r="492" spans="1:5" x14ac:dyDescent="0.25">
      <c r="A492" s="1">
        <v>-0.47549242000000003</v>
      </c>
      <c r="B492" s="1">
        <v>1.1213858000000001</v>
      </c>
      <c r="C492">
        <f t="shared" si="14"/>
        <v>1.2180308509718039</v>
      </c>
      <c r="D492">
        <v>491</v>
      </c>
      <c r="E492" s="2">
        <f t="shared" si="15"/>
        <v>10572.802734375</v>
      </c>
    </row>
    <row r="493" spans="1:5" x14ac:dyDescent="0.25">
      <c r="A493" s="1">
        <v>-0.48103642000000002</v>
      </c>
      <c r="B493" s="1">
        <v>1.1652404000000001</v>
      </c>
      <c r="C493">
        <f t="shared" si="14"/>
        <v>1.2606273149343452</v>
      </c>
      <c r="D493">
        <v>492</v>
      </c>
      <c r="E493" s="2">
        <f t="shared" si="15"/>
        <v>10594.3359375</v>
      </c>
    </row>
    <row r="494" spans="1:5" x14ac:dyDescent="0.25">
      <c r="A494" s="1">
        <v>-0.49405605000000002</v>
      </c>
      <c r="B494" s="1">
        <v>1.1153512999999999</v>
      </c>
      <c r="C494">
        <f t="shared" si="14"/>
        <v>1.2198770032070005</v>
      </c>
      <c r="D494">
        <v>493</v>
      </c>
      <c r="E494" s="2">
        <f t="shared" si="15"/>
        <v>10615.869140625</v>
      </c>
    </row>
    <row r="495" spans="1:5" x14ac:dyDescent="0.25">
      <c r="A495" s="1">
        <v>-0.46727007999999998</v>
      </c>
      <c r="B495" s="1">
        <v>1.1529917999999999</v>
      </c>
      <c r="C495">
        <f t="shared" si="14"/>
        <v>1.2440785419459843</v>
      </c>
      <c r="D495">
        <v>494</v>
      </c>
      <c r="E495" s="2">
        <f t="shared" si="15"/>
        <v>10637.40234375</v>
      </c>
    </row>
    <row r="496" spans="1:5" x14ac:dyDescent="0.25">
      <c r="A496" s="1">
        <v>-0.50717330000000005</v>
      </c>
      <c r="B496" s="1">
        <v>1.1249085999999999</v>
      </c>
      <c r="C496">
        <f t="shared" si="14"/>
        <v>1.2339546647210544</v>
      </c>
      <c r="D496">
        <v>495</v>
      </c>
      <c r="E496" s="2">
        <f t="shared" si="15"/>
        <v>10658.935546875</v>
      </c>
    </row>
    <row r="497" spans="1:5" x14ac:dyDescent="0.25">
      <c r="A497" s="1">
        <v>-0.46082782999999999</v>
      </c>
      <c r="B497" s="1">
        <v>1.1304871999999999</v>
      </c>
      <c r="C497">
        <f t="shared" si="14"/>
        <v>1.2208044881414668</v>
      </c>
      <c r="D497">
        <v>496</v>
      </c>
      <c r="E497" s="2">
        <f t="shared" si="15"/>
        <v>10680.46875</v>
      </c>
    </row>
    <row r="498" spans="1:5" x14ac:dyDescent="0.25">
      <c r="A498" s="1">
        <v>-0.50616824999999999</v>
      </c>
      <c r="B498" s="1">
        <v>1.1395172</v>
      </c>
      <c r="C498">
        <f t="shared" si="14"/>
        <v>1.2468784008089573</v>
      </c>
      <c r="D498">
        <v>497</v>
      </c>
      <c r="E498" s="2">
        <f t="shared" si="15"/>
        <v>10702.001953125</v>
      </c>
    </row>
    <row r="499" spans="1:5" x14ac:dyDescent="0.25">
      <c r="A499" s="1">
        <v>-0.46815065</v>
      </c>
      <c r="B499" s="1">
        <v>1.1068732999999999</v>
      </c>
      <c r="C499">
        <f t="shared" si="14"/>
        <v>1.2018042824637931</v>
      </c>
      <c r="D499">
        <v>498</v>
      </c>
      <c r="E499" s="2">
        <f t="shared" si="15"/>
        <v>10723.53515625</v>
      </c>
    </row>
    <row r="500" spans="1:5" x14ac:dyDescent="0.25">
      <c r="A500" s="1">
        <v>-0.49317803999999998</v>
      </c>
      <c r="B500" s="1">
        <v>1.1459067999999999</v>
      </c>
      <c r="C500">
        <f t="shared" si="14"/>
        <v>1.2475283457398798</v>
      </c>
      <c r="D500">
        <v>499</v>
      </c>
      <c r="E500" s="2">
        <f t="shared" si="15"/>
        <v>10745.068359375</v>
      </c>
    </row>
    <row r="501" spans="1:5" x14ac:dyDescent="0.25">
      <c r="A501" s="1">
        <v>-0.48382488000000001</v>
      </c>
      <c r="B501" s="1">
        <v>1.0961694</v>
      </c>
      <c r="C501">
        <f t="shared" si="14"/>
        <v>1.1981960891287262</v>
      </c>
      <c r="D501">
        <v>500</v>
      </c>
      <c r="E501" s="2">
        <f t="shared" si="15"/>
        <v>10766.6015625</v>
      </c>
    </row>
    <row r="502" spans="1:5" x14ac:dyDescent="0.25">
      <c r="A502" s="1">
        <v>-0.47202906</v>
      </c>
      <c r="B502" s="1">
        <v>1.1415200000000001</v>
      </c>
      <c r="C502">
        <f t="shared" si="14"/>
        <v>1.2352648881452446</v>
      </c>
      <c r="D502">
        <v>501</v>
      </c>
      <c r="E502" s="2">
        <f t="shared" si="15"/>
        <v>10788.134765625</v>
      </c>
    </row>
    <row r="503" spans="1:5" x14ac:dyDescent="0.25">
      <c r="A503" s="1">
        <v>-0.49959353000000001</v>
      </c>
      <c r="B503" s="1">
        <v>1.0987222000000001</v>
      </c>
      <c r="C503">
        <f t="shared" si="14"/>
        <v>1.2069731430279222</v>
      </c>
      <c r="D503">
        <v>502</v>
      </c>
      <c r="E503" s="2">
        <f t="shared" si="15"/>
        <v>10809.66796875</v>
      </c>
    </row>
    <row r="504" spans="1:5" x14ac:dyDescent="0.25">
      <c r="A504" s="1">
        <v>-0.46144914999999997</v>
      </c>
      <c r="B504" s="1">
        <v>1.1234622000000001</v>
      </c>
      <c r="C504">
        <f t="shared" si="14"/>
        <v>1.2145380326957911</v>
      </c>
      <c r="D504">
        <v>503</v>
      </c>
      <c r="E504" s="2">
        <f t="shared" si="15"/>
        <v>10831.201171875</v>
      </c>
    </row>
    <row r="505" spans="1:5" x14ac:dyDescent="0.25">
      <c r="A505" s="1">
        <v>-0.50702493999999998</v>
      </c>
      <c r="B505" s="1">
        <v>1.1112778999999999</v>
      </c>
      <c r="C505">
        <f t="shared" si="14"/>
        <v>1.2214797832180495</v>
      </c>
      <c r="D505">
        <v>504</v>
      </c>
      <c r="E505" s="2">
        <f t="shared" si="15"/>
        <v>10852.734375</v>
      </c>
    </row>
    <row r="506" spans="1:5" x14ac:dyDescent="0.25">
      <c r="A506" s="1">
        <v>-0.46082696000000001</v>
      </c>
      <c r="B506" s="1">
        <v>1.0994769</v>
      </c>
      <c r="C506">
        <f t="shared" si="14"/>
        <v>1.192145519933054</v>
      </c>
      <c r="D506">
        <v>505</v>
      </c>
      <c r="E506" s="2">
        <f t="shared" si="15"/>
        <v>10874.267578125</v>
      </c>
    </row>
    <row r="507" spans="1:5" x14ac:dyDescent="0.25">
      <c r="A507" s="1">
        <v>-0.49969542</v>
      </c>
      <c r="B507" s="1">
        <v>1.1218648</v>
      </c>
      <c r="C507">
        <f t="shared" si="14"/>
        <v>1.2281189446661982</v>
      </c>
      <c r="D507">
        <v>506</v>
      </c>
      <c r="E507" s="2">
        <f t="shared" si="15"/>
        <v>10895.80078125</v>
      </c>
    </row>
    <row r="508" spans="1:5" x14ac:dyDescent="0.25">
      <c r="A508" s="1">
        <v>-0.47448839999999998</v>
      </c>
      <c r="B508" s="1">
        <v>1.0821147</v>
      </c>
      <c r="C508">
        <f t="shared" si="14"/>
        <v>1.1815716083634753</v>
      </c>
      <c r="D508">
        <v>507</v>
      </c>
      <c r="E508" s="2">
        <f t="shared" si="15"/>
        <v>10917.333984375</v>
      </c>
    </row>
    <row r="509" spans="1:5" x14ac:dyDescent="0.25">
      <c r="A509" s="1">
        <v>-0.48094597</v>
      </c>
      <c r="B509" s="1">
        <v>1.1249574</v>
      </c>
      <c r="C509">
        <f t="shared" si="14"/>
        <v>1.2234533819782432</v>
      </c>
      <c r="D509">
        <v>508</v>
      </c>
      <c r="E509" s="2">
        <f t="shared" si="15"/>
        <v>10938.8671875</v>
      </c>
    </row>
    <row r="510" spans="1:5" x14ac:dyDescent="0.25">
      <c r="A510" s="1">
        <v>-0.48998782000000002</v>
      </c>
      <c r="B510" s="1">
        <v>1.0774648</v>
      </c>
      <c r="C510">
        <f t="shared" si="14"/>
        <v>1.1836462558498602</v>
      </c>
      <c r="D510">
        <v>509</v>
      </c>
      <c r="E510" s="2">
        <f t="shared" si="15"/>
        <v>10960.400390625</v>
      </c>
    </row>
    <row r="511" spans="1:5" x14ac:dyDescent="0.25">
      <c r="A511" s="1">
        <v>-0.46538126000000002</v>
      </c>
      <c r="B511" s="1">
        <v>1.1146396000000001</v>
      </c>
      <c r="C511">
        <f t="shared" si="14"/>
        <v>1.2078912016598795</v>
      </c>
      <c r="D511">
        <v>510</v>
      </c>
      <c r="E511" s="2">
        <f t="shared" si="15"/>
        <v>10981.93359375</v>
      </c>
    </row>
    <row r="512" spans="1:5" x14ac:dyDescent="0.25">
      <c r="A512" s="1">
        <v>-0.50161049999999996</v>
      </c>
      <c r="B512" s="1">
        <v>1.0842603</v>
      </c>
      <c r="C512">
        <f t="shared" si="14"/>
        <v>1.1946687791460611</v>
      </c>
      <c r="D512">
        <v>511</v>
      </c>
      <c r="E512" s="2">
        <f t="shared" si="15"/>
        <v>11003.466796875</v>
      </c>
    </row>
    <row r="513" spans="1:5" x14ac:dyDescent="0.25">
      <c r="A513" s="1">
        <v>-0.45710602</v>
      </c>
      <c r="B513" s="1">
        <v>1.0937747</v>
      </c>
      <c r="C513">
        <f t="shared" si="14"/>
        <v>1.1854488634607274</v>
      </c>
      <c r="D513">
        <v>512</v>
      </c>
      <c r="E513" s="2">
        <f t="shared" si="15"/>
        <v>11025</v>
      </c>
    </row>
    <row r="514" spans="1:5" x14ac:dyDescent="0.25">
      <c r="A514" s="1">
        <v>-0.50233090000000002</v>
      </c>
      <c r="B514" s="1">
        <v>1.0979751</v>
      </c>
      <c r="C514">
        <f t="shared" ref="C514:C577" si="16">SQRT(A514*A514+B514*B514)</f>
        <v>1.2074293574842465</v>
      </c>
      <c r="D514">
        <v>513</v>
      </c>
      <c r="E514" s="2">
        <f t="shared" ref="E514:E577" si="17">D514*$H$3</f>
        <v>11046.533203125</v>
      </c>
    </row>
    <row r="515" spans="1:5" x14ac:dyDescent="0.25">
      <c r="A515" s="1">
        <v>-0.46464354000000002</v>
      </c>
      <c r="B515" s="1">
        <v>1.0713257</v>
      </c>
      <c r="C515">
        <f t="shared" si="16"/>
        <v>1.167746708299459</v>
      </c>
      <c r="D515">
        <v>514</v>
      </c>
      <c r="E515" s="2">
        <f t="shared" si="17"/>
        <v>11068.06640625</v>
      </c>
    </row>
    <row r="516" spans="1:5" x14ac:dyDescent="0.25">
      <c r="A516" s="1">
        <v>-0.49000725000000001</v>
      </c>
      <c r="B516" s="1">
        <v>1.1068692</v>
      </c>
      <c r="C516">
        <f t="shared" si="16"/>
        <v>1.2104819416088795</v>
      </c>
      <c r="D516">
        <v>515</v>
      </c>
      <c r="E516" s="2">
        <f t="shared" si="17"/>
        <v>11089.599609375</v>
      </c>
    </row>
    <row r="517" spans="1:5" x14ac:dyDescent="0.25">
      <c r="A517" s="1">
        <v>-0.48019698</v>
      </c>
      <c r="B517" s="1">
        <v>1.0595564</v>
      </c>
      <c r="C517">
        <f t="shared" si="16"/>
        <v>1.1632922695445373</v>
      </c>
      <c r="D517">
        <v>516</v>
      </c>
      <c r="E517" s="2">
        <f t="shared" si="17"/>
        <v>11111.1328125</v>
      </c>
    </row>
    <row r="518" spans="1:5" x14ac:dyDescent="0.25">
      <c r="A518" s="1">
        <v>-0.47178503999999999</v>
      </c>
      <c r="B518" s="1">
        <v>1.1021614</v>
      </c>
      <c r="C518">
        <f t="shared" si="16"/>
        <v>1.1988915195370102</v>
      </c>
      <c r="D518">
        <v>517</v>
      </c>
      <c r="E518" s="2">
        <f t="shared" si="17"/>
        <v>11132.666015625</v>
      </c>
    </row>
    <row r="519" spans="1:5" x14ac:dyDescent="0.25">
      <c r="A519" s="1">
        <v>-0.49713143999999998</v>
      </c>
      <c r="B519" s="1">
        <v>1.0612283</v>
      </c>
      <c r="C519">
        <f t="shared" si="16"/>
        <v>1.1718981070713288</v>
      </c>
      <c r="D519">
        <v>518</v>
      </c>
      <c r="E519" s="2">
        <f t="shared" si="17"/>
        <v>11154.19921875</v>
      </c>
    </row>
    <row r="520" spans="1:5" x14ac:dyDescent="0.25">
      <c r="A520" s="1">
        <v>-0.45969447000000002</v>
      </c>
      <c r="B520" s="1">
        <v>1.0846671000000001</v>
      </c>
      <c r="C520">
        <f t="shared" si="16"/>
        <v>1.1780584550738522</v>
      </c>
      <c r="D520">
        <v>519</v>
      </c>
      <c r="E520" s="2">
        <f t="shared" si="17"/>
        <v>11175.732421875</v>
      </c>
    </row>
    <row r="521" spans="1:5" x14ac:dyDescent="0.25">
      <c r="A521" s="1">
        <v>-0.50332295999999999</v>
      </c>
      <c r="B521" s="1">
        <v>1.0724305999999999</v>
      </c>
      <c r="C521">
        <f t="shared" si="16"/>
        <v>1.1846693183667421</v>
      </c>
      <c r="D521">
        <v>520</v>
      </c>
      <c r="E521" s="2">
        <f t="shared" si="17"/>
        <v>11197.265625</v>
      </c>
    </row>
    <row r="522" spans="1:5" x14ac:dyDescent="0.25">
      <c r="A522" s="1">
        <v>-0.45766055999999999</v>
      </c>
      <c r="B522" s="1">
        <v>1.0631113000000001</v>
      </c>
      <c r="C522">
        <f t="shared" si="16"/>
        <v>1.1574363154693237</v>
      </c>
      <c r="D522">
        <v>521</v>
      </c>
      <c r="E522" s="2">
        <f t="shared" si="17"/>
        <v>11218.798828125</v>
      </c>
    </row>
    <row r="523" spans="1:5" x14ac:dyDescent="0.25">
      <c r="A523" s="1">
        <v>-0.49894986000000002</v>
      </c>
      <c r="B523" s="1">
        <v>1.0859699</v>
      </c>
      <c r="C523">
        <f t="shared" si="16"/>
        <v>1.1951073535461281</v>
      </c>
      <c r="D523">
        <v>522</v>
      </c>
      <c r="E523" s="2">
        <f t="shared" si="17"/>
        <v>11240.33203125</v>
      </c>
    </row>
    <row r="524" spans="1:5" x14ac:dyDescent="0.25">
      <c r="A524" s="1">
        <v>-0.47195480000000001</v>
      </c>
      <c r="B524" s="1">
        <v>1.0443070000000001</v>
      </c>
      <c r="C524">
        <f t="shared" si="16"/>
        <v>1.1460010660955078</v>
      </c>
      <c r="D524">
        <v>523</v>
      </c>
      <c r="E524" s="2">
        <f t="shared" si="17"/>
        <v>11261.865234375</v>
      </c>
    </row>
    <row r="525" spans="1:5" x14ac:dyDescent="0.25">
      <c r="A525" s="1">
        <v>-0.48205506999999997</v>
      </c>
      <c r="B525" s="1">
        <v>1.0876535000000001</v>
      </c>
      <c r="C525">
        <f t="shared" si="16"/>
        <v>1.1896920721661361</v>
      </c>
      <c r="D525">
        <v>524</v>
      </c>
      <c r="E525" s="2">
        <f t="shared" si="17"/>
        <v>11283.3984375</v>
      </c>
    </row>
    <row r="526" spans="1:5" x14ac:dyDescent="0.25">
      <c r="A526" s="1">
        <v>-0.48620482999999998</v>
      </c>
      <c r="B526" s="1">
        <v>1.0405632</v>
      </c>
      <c r="C526">
        <f t="shared" si="16"/>
        <v>1.1485499161593149</v>
      </c>
      <c r="D526">
        <v>525</v>
      </c>
      <c r="E526" s="2">
        <f t="shared" si="17"/>
        <v>11304.931640625</v>
      </c>
    </row>
    <row r="527" spans="1:5" x14ac:dyDescent="0.25">
      <c r="A527" s="1">
        <v>-0.46552166</v>
      </c>
      <c r="B527" s="1">
        <v>1.0773508999999999</v>
      </c>
      <c r="C527">
        <f t="shared" si="16"/>
        <v>1.1736248879688795</v>
      </c>
      <c r="D527">
        <v>526</v>
      </c>
      <c r="E527" s="2">
        <f t="shared" si="17"/>
        <v>11326.46484375</v>
      </c>
    </row>
    <row r="528" spans="1:5" x14ac:dyDescent="0.25">
      <c r="A528" s="1">
        <v>-0.50058632999999997</v>
      </c>
      <c r="B528" s="1">
        <v>1.0479388000000001</v>
      </c>
      <c r="C528">
        <f t="shared" si="16"/>
        <v>1.1613623045063539</v>
      </c>
      <c r="D528">
        <v>527</v>
      </c>
      <c r="E528" s="2">
        <f t="shared" si="17"/>
        <v>11347.998046875</v>
      </c>
    </row>
    <row r="529" spans="1:5" x14ac:dyDescent="0.25">
      <c r="A529" s="1">
        <v>-0.45799996999999998</v>
      </c>
      <c r="B529" s="1">
        <v>1.0548150000000001</v>
      </c>
      <c r="C529">
        <f t="shared" si="16"/>
        <v>1.1499559368710617</v>
      </c>
      <c r="D529">
        <v>528</v>
      </c>
      <c r="E529" s="2">
        <f t="shared" si="17"/>
        <v>11369.53125</v>
      </c>
    </row>
    <row r="530" spans="1:5" x14ac:dyDescent="0.25">
      <c r="A530" s="1">
        <v>-0.50103914999999999</v>
      </c>
      <c r="B530" s="1">
        <v>1.0608843999999999</v>
      </c>
      <c r="C530">
        <f t="shared" si="16"/>
        <v>1.1732501608762227</v>
      </c>
      <c r="D530">
        <v>529</v>
      </c>
      <c r="E530" s="2">
        <f t="shared" si="17"/>
        <v>11391.064453125</v>
      </c>
    </row>
    <row r="531" spans="1:5" x14ac:dyDescent="0.25">
      <c r="A531" s="1">
        <v>-0.4616304</v>
      </c>
      <c r="B531" s="1">
        <v>1.0358953</v>
      </c>
      <c r="C531">
        <f t="shared" si="16"/>
        <v>1.134099510081126</v>
      </c>
      <c r="D531">
        <v>530</v>
      </c>
      <c r="E531" s="2">
        <f t="shared" si="17"/>
        <v>11412.59765625</v>
      </c>
    </row>
    <row r="532" spans="1:5" x14ac:dyDescent="0.25">
      <c r="A532" s="1">
        <v>-0.488784</v>
      </c>
      <c r="B532" s="1">
        <v>1.0688340999999999</v>
      </c>
      <c r="C532">
        <f t="shared" si="16"/>
        <v>1.1752940619176164</v>
      </c>
      <c r="D532">
        <v>531</v>
      </c>
      <c r="E532" s="2">
        <f t="shared" si="17"/>
        <v>11434.130859375</v>
      </c>
    </row>
    <row r="533" spans="1:5" x14ac:dyDescent="0.25">
      <c r="A533" s="1">
        <v>-0.47789615000000002</v>
      </c>
      <c r="B533" s="1">
        <v>1.0232459</v>
      </c>
      <c r="C533">
        <f t="shared" si="16"/>
        <v>1.1293435713066386</v>
      </c>
      <c r="D533">
        <v>532</v>
      </c>
      <c r="E533" s="2">
        <f t="shared" si="17"/>
        <v>11455.6640625</v>
      </c>
    </row>
    <row r="534" spans="1:5" x14ac:dyDescent="0.25">
      <c r="A534" s="1">
        <v>-0.47149020000000003</v>
      </c>
      <c r="B534" s="1">
        <v>1.0658052</v>
      </c>
      <c r="C534">
        <f t="shared" si="16"/>
        <v>1.1654371424676151</v>
      </c>
      <c r="D534">
        <v>533</v>
      </c>
      <c r="E534" s="2">
        <f t="shared" si="17"/>
        <v>11477.197265625</v>
      </c>
    </row>
    <row r="535" spans="1:5" x14ac:dyDescent="0.25">
      <c r="A535" s="1">
        <v>-0.49281122999999999</v>
      </c>
      <c r="B535" s="1">
        <v>1.0256536000000001</v>
      </c>
      <c r="C535">
        <f t="shared" si="16"/>
        <v>1.1379051874418507</v>
      </c>
      <c r="D535">
        <v>534</v>
      </c>
      <c r="E535" s="2">
        <f t="shared" si="17"/>
        <v>11498.73046875</v>
      </c>
    </row>
    <row r="536" spans="1:5" x14ac:dyDescent="0.25">
      <c r="A536" s="1">
        <v>-0.4585822</v>
      </c>
      <c r="B536" s="1">
        <v>1.0505362</v>
      </c>
      <c r="C536">
        <f t="shared" si="16"/>
        <v>1.1462652143667627</v>
      </c>
      <c r="D536">
        <v>535</v>
      </c>
      <c r="E536" s="2">
        <f t="shared" si="17"/>
        <v>11520.263671875</v>
      </c>
    </row>
    <row r="537" spans="1:5" x14ac:dyDescent="0.25">
      <c r="A537" s="1">
        <v>-0.50086269999999999</v>
      </c>
      <c r="B537" s="1">
        <v>1.0366417999999999</v>
      </c>
      <c r="C537">
        <f t="shared" si="16"/>
        <v>1.1512991208884553</v>
      </c>
      <c r="D537">
        <v>536</v>
      </c>
      <c r="E537" s="2">
        <f t="shared" si="17"/>
        <v>11541.796875</v>
      </c>
    </row>
    <row r="538" spans="1:5" x14ac:dyDescent="0.25">
      <c r="A538" s="1">
        <v>-0.45608589999999999</v>
      </c>
      <c r="B538" s="1">
        <v>1.0293747</v>
      </c>
      <c r="C538">
        <f t="shared" si="16"/>
        <v>1.1258892579551951</v>
      </c>
      <c r="D538">
        <v>537</v>
      </c>
      <c r="E538" s="2">
        <f t="shared" si="17"/>
        <v>11563.330078125</v>
      </c>
    </row>
    <row r="539" spans="1:5" x14ac:dyDescent="0.25">
      <c r="A539" s="1">
        <v>-0.49504828000000001</v>
      </c>
      <c r="B539" s="1">
        <v>1.0476378</v>
      </c>
      <c r="C539">
        <f t="shared" si="16"/>
        <v>1.158713838494992</v>
      </c>
      <c r="D539">
        <v>538</v>
      </c>
      <c r="E539" s="2">
        <f t="shared" si="17"/>
        <v>11584.86328125</v>
      </c>
    </row>
    <row r="540" spans="1:5" x14ac:dyDescent="0.25">
      <c r="A540" s="1">
        <v>-0.46849143999999998</v>
      </c>
      <c r="B540" s="1">
        <v>1.01278</v>
      </c>
      <c r="C540">
        <f t="shared" si="16"/>
        <v>1.115888685198158</v>
      </c>
      <c r="D540">
        <v>539</v>
      </c>
      <c r="E540" s="2">
        <f t="shared" si="17"/>
        <v>11606.396484375</v>
      </c>
    </row>
    <row r="541" spans="1:5" x14ac:dyDescent="0.25">
      <c r="A541" s="1">
        <v>-0.47981232000000001</v>
      </c>
      <c r="B541" s="1">
        <v>1.0512098999999999</v>
      </c>
      <c r="C541">
        <f t="shared" si="16"/>
        <v>1.1555354240705009</v>
      </c>
      <c r="D541">
        <v>540</v>
      </c>
      <c r="E541" s="2">
        <f t="shared" si="17"/>
        <v>11627.9296875</v>
      </c>
    </row>
    <row r="542" spans="1:5" x14ac:dyDescent="0.25">
      <c r="A542" s="1">
        <v>-0.48317253999999998</v>
      </c>
      <c r="B542" s="1">
        <v>1.0049748000000001</v>
      </c>
      <c r="C542">
        <f t="shared" si="16"/>
        <v>1.1150919477985175</v>
      </c>
      <c r="D542">
        <v>541</v>
      </c>
      <c r="E542" s="2">
        <f t="shared" si="17"/>
        <v>11649.462890625</v>
      </c>
    </row>
    <row r="543" spans="1:5" x14ac:dyDescent="0.25">
      <c r="A543" s="1">
        <v>-0.46300166999999998</v>
      </c>
      <c r="B543" s="1">
        <v>1.0420176999999999</v>
      </c>
      <c r="C543">
        <f t="shared" si="16"/>
        <v>1.140250601199613</v>
      </c>
      <c r="D543">
        <v>542</v>
      </c>
      <c r="E543" s="2">
        <f t="shared" si="17"/>
        <v>11670.99609375</v>
      </c>
    </row>
    <row r="544" spans="1:5" x14ac:dyDescent="0.25">
      <c r="A544" s="1">
        <v>-0.49666250000000001</v>
      </c>
      <c r="B544" s="1">
        <v>1.0111847</v>
      </c>
      <c r="C544">
        <f t="shared" si="16"/>
        <v>1.1265736267196833</v>
      </c>
      <c r="D544">
        <v>543</v>
      </c>
      <c r="E544" s="2">
        <f t="shared" si="17"/>
        <v>11692.529296875</v>
      </c>
    </row>
    <row r="545" spans="1:5" x14ac:dyDescent="0.25">
      <c r="A545" s="1">
        <v>-0.45650232000000002</v>
      </c>
      <c r="B545" s="1">
        <v>1.0228581000000001</v>
      </c>
      <c r="C545">
        <f t="shared" si="16"/>
        <v>1.1201040402127798</v>
      </c>
      <c r="D545">
        <v>544</v>
      </c>
      <c r="E545" s="2">
        <f t="shared" si="17"/>
        <v>11714.0625</v>
      </c>
    </row>
    <row r="546" spans="1:5" x14ac:dyDescent="0.25">
      <c r="A546" s="1">
        <v>-0.49855306999999999</v>
      </c>
      <c r="B546" s="1">
        <v>1.0249090999999999</v>
      </c>
      <c r="C546">
        <f t="shared" si="16"/>
        <v>1.1397341035826007</v>
      </c>
      <c r="D546">
        <v>545</v>
      </c>
      <c r="E546" s="2">
        <f t="shared" si="17"/>
        <v>11735.595703125</v>
      </c>
    </row>
    <row r="547" spans="1:5" x14ac:dyDescent="0.25">
      <c r="A547" s="1">
        <v>-0.45842719999999998</v>
      </c>
      <c r="B547" s="1">
        <v>1.0034444</v>
      </c>
      <c r="C547">
        <f t="shared" si="16"/>
        <v>1.1032026838216085</v>
      </c>
      <c r="D547">
        <v>546</v>
      </c>
      <c r="E547" s="2">
        <f t="shared" si="17"/>
        <v>11757.12890625</v>
      </c>
    </row>
    <row r="548" spans="1:5" x14ac:dyDescent="0.25">
      <c r="A548" s="1">
        <v>-0.48813163999999998</v>
      </c>
      <c r="B548" s="1">
        <v>1.0344559</v>
      </c>
      <c r="C548">
        <f t="shared" si="16"/>
        <v>1.1438406825314003</v>
      </c>
      <c r="D548">
        <v>547</v>
      </c>
      <c r="E548" s="2">
        <f t="shared" si="17"/>
        <v>11778.662109375</v>
      </c>
    </row>
    <row r="549" spans="1:5" x14ac:dyDescent="0.25">
      <c r="A549" s="1">
        <v>-0.4739641</v>
      </c>
      <c r="B549" s="1">
        <v>0.99016490000000001</v>
      </c>
      <c r="C549">
        <f t="shared" si="16"/>
        <v>1.0977561192181167</v>
      </c>
      <c r="D549">
        <v>548</v>
      </c>
      <c r="E549" s="2">
        <f t="shared" si="17"/>
        <v>11800.1953125</v>
      </c>
    </row>
    <row r="550" spans="1:5" x14ac:dyDescent="0.25">
      <c r="A550" s="1">
        <v>-0.47087773999999999</v>
      </c>
      <c r="B550" s="1">
        <v>1.0316476000000001</v>
      </c>
      <c r="C550">
        <f t="shared" si="16"/>
        <v>1.1340293720240529</v>
      </c>
      <c r="D550">
        <v>549</v>
      </c>
      <c r="E550" s="2">
        <f t="shared" si="17"/>
        <v>11821.728515625</v>
      </c>
    </row>
    <row r="551" spans="1:5" x14ac:dyDescent="0.25">
      <c r="A551" s="1">
        <v>-0.4899153</v>
      </c>
      <c r="B551" s="1">
        <v>0.99033797000000001</v>
      </c>
      <c r="C551">
        <f t="shared" si="16"/>
        <v>1.1048919838598752</v>
      </c>
      <c r="D551">
        <v>550</v>
      </c>
      <c r="E551" s="2">
        <f t="shared" si="17"/>
        <v>11843.26171875</v>
      </c>
    </row>
    <row r="552" spans="1:5" x14ac:dyDescent="0.25">
      <c r="A552" s="1">
        <v>-0.45786874999999999</v>
      </c>
      <c r="B552" s="1">
        <v>1.0169539999999999</v>
      </c>
      <c r="C552">
        <f t="shared" si="16"/>
        <v>1.1152754056028324</v>
      </c>
      <c r="D552">
        <v>551</v>
      </c>
      <c r="E552" s="2">
        <f t="shared" si="17"/>
        <v>11864.794921875</v>
      </c>
    </row>
    <row r="553" spans="1:5" x14ac:dyDescent="0.25">
      <c r="A553" s="1">
        <v>-0.49811830000000001</v>
      </c>
      <c r="B553" s="1">
        <v>1.0008486999999999</v>
      </c>
      <c r="C553">
        <f t="shared" si="16"/>
        <v>1.1179534700006883</v>
      </c>
      <c r="D553">
        <v>552</v>
      </c>
      <c r="E553" s="2">
        <f t="shared" si="17"/>
        <v>11886.328125</v>
      </c>
    </row>
    <row r="554" spans="1:5" x14ac:dyDescent="0.25">
      <c r="A554" s="1">
        <v>-0.45549859999999998</v>
      </c>
      <c r="B554" s="1">
        <v>0.99605310000000002</v>
      </c>
      <c r="C554">
        <f t="shared" si="16"/>
        <v>1.0952628691878357</v>
      </c>
      <c r="D554">
        <v>553</v>
      </c>
      <c r="E554" s="2">
        <f t="shared" si="17"/>
        <v>11907.861328125</v>
      </c>
    </row>
    <row r="555" spans="1:5" x14ac:dyDescent="0.25">
      <c r="A555" s="1">
        <v>-0.49384567000000001</v>
      </c>
      <c r="B555" s="1">
        <v>1.0125047</v>
      </c>
      <c r="C555">
        <f t="shared" si="16"/>
        <v>1.1265208889762492</v>
      </c>
      <c r="D555">
        <v>554</v>
      </c>
      <c r="E555" s="2">
        <f t="shared" si="17"/>
        <v>11929.39453125</v>
      </c>
    </row>
    <row r="556" spans="1:5" x14ac:dyDescent="0.25">
      <c r="A556" s="1">
        <v>-0.46424033999999997</v>
      </c>
      <c r="B556" s="1">
        <v>0.97925450000000003</v>
      </c>
      <c r="C556">
        <f t="shared" si="16"/>
        <v>1.0837243510476109</v>
      </c>
      <c r="D556">
        <v>555</v>
      </c>
      <c r="E556" s="2">
        <f t="shared" si="17"/>
        <v>11950.927734375</v>
      </c>
    </row>
    <row r="557" spans="1:5" x14ac:dyDescent="0.25">
      <c r="A557" s="1">
        <v>-0.47979300000000003</v>
      </c>
      <c r="B557" s="1">
        <v>1.0179465999999999</v>
      </c>
      <c r="C557">
        <f t="shared" si="16"/>
        <v>1.125351768693043</v>
      </c>
      <c r="D557">
        <v>556</v>
      </c>
      <c r="E557" s="2">
        <f t="shared" si="17"/>
        <v>11972.4609375</v>
      </c>
    </row>
    <row r="558" spans="1:5" x14ac:dyDescent="0.25">
      <c r="A558" s="1">
        <v>-0.4809677</v>
      </c>
      <c r="B558" s="1">
        <v>0.97201950000000004</v>
      </c>
      <c r="C558">
        <f t="shared" si="16"/>
        <v>1.0845053419986184</v>
      </c>
      <c r="D558">
        <v>557</v>
      </c>
      <c r="E558" s="2">
        <f t="shared" si="17"/>
        <v>11993.994140625</v>
      </c>
    </row>
    <row r="559" spans="1:5" x14ac:dyDescent="0.25">
      <c r="A559" s="1">
        <v>-0.46356404000000001</v>
      </c>
      <c r="B559" s="1">
        <v>1.0101728000000001</v>
      </c>
      <c r="C559">
        <f t="shared" si="16"/>
        <v>1.111458818418821</v>
      </c>
      <c r="D559">
        <v>558</v>
      </c>
      <c r="E559" s="2">
        <f t="shared" si="17"/>
        <v>12015.52734375</v>
      </c>
    </row>
    <row r="560" spans="1:5" x14ac:dyDescent="0.25">
      <c r="A560" s="1">
        <v>-0.49423695000000001</v>
      </c>
      <c r="B560" s="1">
        <v>0.97831250000000003</v>
      </c>
      <c r="C560">
        <f t="shared" si="16"/>
        <v>1.0960682051777402</v>
      </c>
      <c r="D560">
        <v>559</v>
      </c>
      <c r="E560" s="2">
        <f t="shared" si="17"/>
        <v>12037.060546875</v>
      </c>
    </row>
    <row r="561" spans="1:5" x14ac:dyDescent="0.25">
      <c r="A561" s="1">
        <v>-0.45372507000000001</v>
      </c>
      <c r="B561" s="1">
        <v>0.99118315999999995</v>
      </c>
      <c r="C561">
        <f t="shared" si="16"/>
        <v>1.090096553436479</v>
      </c>
      <c r="D561">
        <v>560</v>
      </c>
      <c r="E561" s="2">
        <f t="shared" si="17"/>
        <v>12058.59375</v>
      </c>
    </row>
    <row r="562" spans="1:5" x14ac:dyDescent="0.25">
      <c r="A562" s="1">
        <v>-0.49656772999999998</v>
      </c>
      <c r="B562" s="1">
        <v>0.99083290000000002</v>
      </c>
      <c r="C562">
        <f t="shared" si="16"/>
        <v>1.1083002058105751</v>
      </c>
      <c r="D562">
        <v>561</v>
      </c>
      <c r="E562" s="2">
        <f t="shared" si="17"/>
        <v>12080.126953125</v>
      </c>
    </row>
    <row r="563" spans="1:5" x14ac:dyDescent="0.25">
      <c r="A563" s="1">
        <v>-0.45865533000000003</v>
      </c>
      <c r="B563" s="1">
        <v>0.97135055000000003</v>
      </c>
      <c r="C563">
        <f t="shared" si="16"/>
        <v>1.0741911388215375</v>
      </c>
      <c r="D563">
        <v>562</v>
      </c>
      <c r="E563" s="2">
        <f t="shared" si="17"/>
        <v>12101.66015625</v>
      </c>
    </row>
    <row r="564" spans="1:5" x14ac:dyDescent="0.25">
      <c r="A564" s="1">
        <v>-0.48664940000000001</v>
      </c>
      <c r="B564" s="1">
        <v>1.001034</v>
      </c>
      <c r="C564">
        <f t="shared" si="16"/>
        <v>1.113057369445241</v>
      </c>
      <c r="D564">
        <v>563</v>
      </c>
      <c r="E564" s="2">
        <f t="shared" si="17"/>
        <v>12123.193359375</v>
      </c>
    </row>
    <row r="565" spans="1:5" x14ac:dyDescent="0.25">
      <c r="A565" s="1">
        <v>-0.4720106</v>
      </c>
      <c r="B565" s="1">
        <v>0.95861439999999998</v>
      </c>
      <c r="C565">
        <f t="shared" si="16"/>
        <v>1.0685202732750183</v>
      </c>
      <c r="D565">
        <v>564</v>
      </c>
      <c r="E565" s="2">
        <f t="shared" si="17"/>
        <v>12144.7265625</v>
      </c>
    </row>
    <row r="566" spans="1:5" x14ac:dyDescent="0.25">
      <c r="A566" s="1">
        <v>-0.47124412999999998</v>
      </c>
      <c r="B566" s="1">
        <v>0.99869585000000005</v>
      </c>
      <c r="C566">
        <f t="shared" si="16"/>
        <v>1.1042936343503387</v>
      </c>
      <c r="D566">
        <v>565</v>
      </c>
      <c r="E566" s="2">
        <f t="shared" si="17"/>
        <v>12166.259765625</v>
      </c>
    </row>
    <row r="567" spans="1:5" x14ac:dyDescent="0.25">
      <c r="A567" s="1">
        <v>-0.48790475999999999</v>
      </c>
      <c r="B567" s="1">
        <v>0.95797949999999998</v>
      </c>
      <c r="C567">
        <f t="shared" si="16"/>
        <v>1.0750701266665852</v>
      </c>
      <c r="D567">
        <v>566</v>
      </c>
      <c r="E567" s="2">
        <f t="shared" si="17"/>
        <v>12187.79296875</v>
      </c>
    </row>
    <row r="568" spans="1:5" x14ac:dyDescent="0.25">
      <c r="A568" s="1">
        <v>-0.45674409999999999</v>
      </c>
      <c r="B568" s="1">
        <v>0.98615604999999995</v>
      </c>
      <c r="C568">
        <f t="shared" si="16"/>
        <v>1.0867929553674942</v>
      </c>
      <c r="D568">
        <v>567</v>
      </c>
      <c r="E568" s="2">
        <f t="shared" si="17"/>
        <v>12209.326171875</v>
      </c>
    </row>
    <row r="569" spans="1:5" x14ac:dyDescent="0.25">
      <c r="A569" s="1">
        <v>-0.4961334</v>
      </c>
      <c r="B569" s="1">
        <v>0.96824217000000001</v>
      </c>
      <c r="C569">
        <f t="shared" si="16"/>
        <v>1.0879527794724682</v>
      </c>
      <c r="D569">
        <v>568</v>
      </c>
      <c r="E569" s="2">
        <f t="shared" si="17"/>
        <v>12230.859375</v>
      </c>
    </row>
    <row r="570" spans="1:5" x14ac:dyDescent="0.25">
      <c r="A570" s="1">
        <v>-0.45238783999999999</v>
      </c>
      <c r="B570" s="1">
        <v>0.96630156</v>
      </c>
      <c r="C570">
        <f t="shared" si="16"/>
        <v>1.0669552299128109</v>
      </c>
      <c r="D570">
        <v>569</v>
      </c>
      <c r="E570" s="2">
        <f t="shared" si="17"/>
        <v>12252.392578125</v>
      </c>
    </row>
    <row r="571" spans="1:5" x14ac:dyDescent="0.25">
      <c r="A571" s="1">
        <v>-0.49349241999999999</v>
      </c>
      <c r="B571" s="1">
        <v>0.98031199999999996</v>
      </c>
      <c r="C571">
        <f t="shared" si="16"/>
        <v>1.0975182850146308</v>
      </c>
      <c r="D571">
        <v>570</v>
      </c>
      <c r="E571" s="2">
        <f t="shared" si="17"/>
        <v>12273.92578125</v>
      </c>
    </row>
    <row r="572" spans="1:5" x14ac:dyDescent="0.25">
      <c r="A572" s="1">
        <v>-0.46275452</v>
      </c>
      <c r="B572" s="1">
        <v>0.94794332999999997</v>
      </c>
      <c r="C572">
        <f t="shared" si="16"/>
        <v>1.054864115738098</v>
      </c>
      <c r="D572">
        <v>571</v>
      </c>
      <c r="E572" s="2">
        <f t="shared" si="17"/>
        <v>12295.458984375</v>
      </c>
    </row>
    <row r="573" spans="1:5" x14ac:dyDescent="0.25">
      <c r="A573" s="1">
        <v>-0.47837582000000001</v>
      </c>
      <c r="B573" s="1">
        <v>0.9857882</v>
      </c>
      <c r="C573">
        <f t="shared" si="16"/>
        <v>1.0957288900179243</v>
      </c>
      <c r="D573">
        <v>572</v>
      </c>
      <c r="E573" s="2">
        <f t="shared" si="17"/>
        <v>12316.9921875</v>
      </c>
    </row>
    <row r="574" spans="1:5" x14ac:dyDescent="0.25">
      <c r="A574" s="1">
        <v>-0.47779706</v>
      </c>
      <c r="B574" s="1">
        <v>0.94175445999999996</v>
      </c>
      <c r="C574">
        <f t="shared" si="16"/>
        <v>1.0560262749925</v>
      </c>
      <c r="D574">
        <v>573</v>
      </c>
      <c r="E574" s="2">
        <f t="shared" si="17"/>
        <v>12338.525390625</v>
      </c>
    </row>
    <row r="575" spans="1:5" x14ac:dyDescent="0.25">
      <c r="A575" s="1">
        <v>-0.46240383000000002</v>
      </c>
      <c r="B575" s="1">
        <v>0.97808766000000003</v>
      </c>
      <c r="C575">
        <f t="shared" si="16"/>
        <v>1.0818838997983771</v>
      </c>
      <c r="D575">
        <v>574</v>
      </c>
      <c r="E575" s="2">
        <f t="shared" si="17"/>
        <v>12360.05859375</v>
      </c>
    </row>
    <row r="576" spans="1:5" x14ac:dyDescent="0.25">
      <c r="A576" s="1">
        <v>-0.49210310000000002</v>
      </c>
      <c r="B576" s="1">
        <v>0.94701665999999995</v>
      </c>
      <c r="C576">
        <f t="shared" si="16"/>
        <v>1.0672422477334589</v>
      </c>
      <c r="D576">
        <v>575</v>
      </c>
      <c r="E576" s="2">
        <f t="shared" si="17"/>
        <v>12381.591796875</v>
      </c>
    </row>
    <row r="577" spans="1:5" x14ac:dyDescent="0.25">
      <c r="A577" s="1">
        <v>-0.45240842999999997</v>
      </c>
      <c r="B577" s="1">
        <v>0.96129704000000005</v>
      </c>
      <c r="C577">
        <f t="shared" si="16"/>
        <v>1.0624337092957032</v>
      </c>
      <c r="D577">
        <v>576</v>
      </c>
      <c r="E577" s="2">
        <f t="shared" si="17"/>
        <v>12403.125</v>
      </c>
    </row>
    <row r="578" spans="1:5" x14ac:dyDescent="0.25">
      <c r="A578" s="1">
        <v>-0.49497439999999998</v>
      </c>
      <c r="B578" s="1">
        <v>0.95881450000000001</v>
      </c>
      <c r="C578">
        <f t="shared" ref="C578:C641" si="18">SQRT(A578*A578+B578*B578)</f>
        <v>1.0790388788480285</v>
      </c>
      <c r="D578">
        <v>577</v>
      </c>
      <c r="E578" s="2">
        <f t="shared" ref="E578:E641" si="19">D578*$H$3</f>
        <v>12424.658203125</v>
      </c>
    </row>
    <row r="579" spans="1:5" x14ac:dyDescent="0.25">
      <c r="A579" s="1">
        <v>-0.45572015999999999</v>
      </c>
      <c r="B579" s="1">
        <v>0.94144260000000002</v>
      </c>
      <c r="C579">
        <f t="shared" si="18"/>
        <v>1.0459421749433309</v>
      </c>
      <c r="D579">
        <v>578</v>
      </c>
      <c r="E579" s="2">
        <f t="shared" si="19"/>
        <v>12446.19140625</v>
      </c>
    </row>
    <row r="580" spans="1:5" x14ac:dyDescent="0.25">
      <c r="A580" s="1">
        <v>-0.48551812999999999</v>
      </c>
      <c r="B580" s="1">
        <v>0.96905649999999999</v>
      </c>
      <c r="C580">
        <f t="shared" si="18"/>
        <v>1.0838811534254791</v>
      </c>
      <c r="D580">
        <v>579</v>
      </c>
      <c r="E580" s="2">
        <f t="shared" si="19"/>
        <v>12467.724609375</v>
      </c>
    </row>
    <row r="581" spans="1:5" x14ac:dyDescent="0.25">
      <c r="A581" s="1">
        <v>-0.469138</v>
      </c>
      <c r="B581" s="1">
        <v>0.92827415000000002</v>
      </c>
      <c r="C581">
        <f t="shared" si="18"/>
        <v>1.04008815039987</v>
      </c>
      <c r="D581">
        <v>580</v>
      </c>
      <c r="E581" s="2">
        <f t="shared" si="19"/>
        <v>12489.2578125</v>
      </c>
    </row>
    <row r="582" spans="1:5" x14ac:dyDescent="0.25">
      <c r="A582" s="1">
        <v>-0.47040555000000001</v>
      </c>
      <c r="B582" s="1">
        <v>0.96832240000000003</v>
      </c>
      <c r="C582">
        <f t="shared" si="18"/>
        <v>1.0765359500790312</v>
      </c>
      <c r="D582">
        <v>581</v>
      </c>
      <c r="E582" s="2">
        <f t="shared" si="19"/>
        <v>12510.791015625</v>
      </c>
    </row>
    <row r="583" spans="1:5" x14ac:dyDescent="0.25">
      <c r="A583" s="1">
        <v>-0.48483031999999998</v>
      </c>
      <c r="B583" s="1">
        <v>0.92663720000000005</v>
      </c>
      <c r="C583">
        <f t="shared" si="18"/>
        <v>1.045809227161026</v>
      </c>
      <c r="D583">
        <v>582</v>
      </c>
      <c r="E583" s="2">
        <f t="shared" si="19"/>
        <v>12532.32421875</v>
      </c>
    </row>
    <row r="584" spans="1:5" x14ac:dyDescent="0.25">
      <c r="A584" s="1">
        <v>-0.45643854</v>
      </c>
      <c r="B584" s="1">
        <v>0.95588099999999998</v>
      </c>
      <c r="C584">
        <f t="shared" si="18"/>
        <v>1.0592660793956972</v>
      </c>
      <c r="D584">
        <v>583</v>
      </c>
      <c r="E584" s="2">
        <f t="shared" si="19"/>
        <v>12553.857421875</v>
      </c>
    </row>
    <row r="585" spans="1:5" x14ac:dyDescent="0.25">
      <c r="A585" s="1">
        <v>-0.49373418000000002</v>
      </c>
      <c r="B585" s="1">
        <v>0.9371178</v>
      </c>
      <c r="C585">
        <f t="shared" si="18"/>
        <v>1.0592276486086984</v>
      </c>
      <c r="D585">
        <v>584</v>
      </c>
      <c r="E585" s="2">
        <f t="shared" si="19"/>
        <v>12575.390625</v>
      </c>
    </row>
    <row r="586" spans="1:5" x14ac:dyDescent="0.25">
      <c r="A586" s="1">
        <v>-0.45264113</v>
      </c>
      <c r="B586" s="1">
        <v>0.93687224000000002</v>
      </c>
      <c r="C586">
        <f t="shared" si="18"/>
        <v>1.0404871871629628</v>
      </c>
      <c r="D586">
        <v>585</v>
      </c>
      <c r="E586" s="2">
        <f t="shared" si="19"/>
        <v>12596.923828125</v>
      </c>
    </row>
    <row r="587" spans="1:5" x14ac:dyDescent="0.25">
      <c r="A587" s="1">
        <v>-0.49032533</v>
      </c>
      <c r="B587" s="1">
        <v>0.94856450000000003</v>
      </c>
      <c r="C587">
        <f t="shared" si="18"/>
        <v>1.0677984547188009</v>
      </c>
      <c r="D587">
        <v>586</v>
      </c>
      <c r="E587" s="2">
        <f t="shared" si="19"/>
        <v>12618.45703125</v>
      </c>
    </row>
    <row r="588" spans="1:5" x14ac:dyDescent="0.25">
      <c r="A588" s="1">
        <v>-0.45978305000000003</v>
      </c>
      <c r="B588" s="1">
        <v>0.91961110000000001</v>
      </c>
      <c r="C588">
        <f t="shared" si="18"/>
        <v>1.0281464041227362</v>
      </c>
      <c r="D588">
        <v>587</v>
      </c>
      <c r="E588" s="2">
        <f t="shared" si="19"/>
        <v>12639.990234375</v>
      </c>
    </row>
    <row r="589" spans="1:5" x14ac:dyDescent="0.25">
      <c r="A589" s="1">
        <v>-0.47867880000000002</v>
      </c>
      <c r="B589" s="1">
        <v>0.95497089999999996</v>
      </c>
      <c r="C589">
        <f t="shared" si="18"/>
        <v>1.0682241400643639</v>
      </c>
      <c r="D589">
        <v>588</v>
      </c>
      <c r="E589" s="2">
        <f t="shared" si="19"/>
        <v>12661.5234375</v>
      </c>
    </row>
    <row r="590" spans="1:5" x14ac:dyDescent="0.25">
      <c r="A590" s="1">
        <v>-0.47588128000000002</v>
      </c>
      <c r="B590" s="1">
        <v>0.91146994000000003</v>
      </c>
      <c r="C590">
        <f t="shared" si="18"/>
        <v>1.0282219819562515</v>
      </c>
      <c r="D590">
        <v>589</v>
      </c>
      <c r="E590" s="2">
        <f t="shared" si="19"/>
        <v>12683.056640625</v>
      </c>
    </row>
    <row r="591" spans="1:5" x14ac:dyDescent="0.25">
      <c r="A591" s="1">
        <v>-0.46251177999999998</v>
      </c>
      <c r="B591" s="1">
        <v>0.94979049999999998</v>
      </c>
      <c r="C591">
        <f t="shared" si="18"/>
        <v>1.0564180709023385</v>
      </c>
      <c r="D591">
        <v>590</v>
      </c>
      <c r="E591" s="2">
        <f t="shared" si="19"/>
        <v>12704.58984375</v>
      </c>
    </row>
    <row r="592" spans="1:5" x14ac:dyDescent="0.25">
      <c r="A592" s="1">
        <v>-0.48890077999999998</v>
      </c>
      <c r="B592" s="1">
        <v>0.91639113000000005</v>
      </c>
      <c r="C592">
        <f t="shared" si="18"/>
        <v>1.0386513735740619</v>
      </c>
      <c r="D592">
        <v>591</v>
      </c>
      <c r="E592" s="2">
        <f t="shared" si="19"/>
        <v>12726.123046875</v>
      </c>
    </row>
    <row r="593" spans="1:5" x14ac:dyDescent="0.25">
      <c r="A593" s="1">
        <v>-0.45157639999999999</v>
      </c>
      <c r="B593" s="1">
        <v>0.93268764000000004</v>
      </c>
      <c r="C593">
        <f t="shared" si="18"/>
        <v>1.0362564734879727</v>
      </c>
      <c r="D593">
        <v>592</v>
      </c>
      <c r="E593" s="2">
        <f t="shared" si="19"/>
        <v>12747.65625</v>
      </c>
    </row>
    <row r="594" spans="1:5" x14ac:dyDescent="0.25">
      <c r="A594" s="1">
        <v>-0.49252753999999999</v>
      </c>
      <c r="B594" s="1">
        <v>0.92838419999999999</v>
      </c>
      <c r="C594">
        <f t="shared" si="18"/>
        <v>1.0509427198796761</v>
      </c>
      <c r="D594">
        <v>593</v>
      </c>
      <c r="E594" s="2">
        <f t="shared" si="19"/>
        <v>12769.189453125</v>
      </c>
    </row>
    <row r="595" spans="1:5" x14ac:dyDescent="0.25">
      <c r="A595" s="1">
        <v>-0.45433553999999998</v>
      </c>
      <c r="B595" s="1">
        <v>0.91351579999999999</v>
      </c>
      <c r="C595">
        <f t="shared" si="18"/>
        <v>1.0202607018584671</v>
      </c>
      <c r="D595">
        <v>594</v>
      </c>
      <c r="E595" s="2">
        <f t="shared" si="19"/>
        <v>12790.72265625</v>
      </c>
    </row>
    <row r="596" spans="1:5" x14ac:dyDescent="0.25">
      <c r="A596" s="1">
        <v>-0.48580023999999999</v>
      </c>
      <c r="B596" s="1">
        <v>0.93746185000000004</v>
      </c>
      <c r="C596">
        <f t="shared" si="18"/>
        <v>1.0558582259893987</v>
      </c>
      <c r="D596">
        <v>595</v>
      </c>
      <c r="E596" s="2">
        <f t="shared" si="19"/>
        <v>12812.255859375</v>
      </c>
    </row>
    <row r="597" spans="1:5" x14ac:dyDescent="0.25">
      <c r="A597" s="1">
        <v>-0.46630021999999999</v>
      </c>
      <c r="B597" s="1">
        <v>0.89992309999999998</v>
      </c>
      <c r="C597">
        <f t="shared" si="18"/>
        <v>1.0135568464993261</v>
      </c>
      <c r="D597">
        <v>596</v>
      </c>
      <c r="E597" s="2">
        <f t="shared" si="19"/>
        <v>12833.7890625</v>
      </c>
    </row>
    <row r="598" spans="1:5" x14ac:dyDescent="0.25">
      <c r="A598" s="1">
        <v>-0.470022</v>
      </c>
      <c r="B598" s="1">
        <v>0.94052919999999995</v>
      </c>
      <c r="C598">
        <f t="shared" si="18"/>
        <v>1.0514351413837375</v>
      </c>
      <c r="D598">
        <v>597</v>
      </c>
      <c r="E598" s="2">
        <f t="shared" si="19"/>
        <v>12855.322265625</v>
      </c>
    </row>
    <row r="599" spans="1:5" x14ac:dyDescent="0.25">
      <c r="A599" s="1">
        <v>-0.482767</v>
      </c>
      <c r="B599" s="1">
        <v>0.899227</v>
      </c>
      <c r="C599">
        <f t="shared" si="18"/>
        <v>1.0206239139947682</v>
      </c>
      <c r="D599">
        <v>598</v>
      </c>
      <c r="E599" s="2">
        <f t="shared" si="19"/>
        <v>12876.85546875</v>
      </c>
    </row>
    <row r="600" spans="1:5" x14ac:dyDescent="0.25">
      <c r="A600" s="1">
        <v>-0.45460302000000002</v>
      </c>
      <c r="B600" s="1">
        <v>0.9278286</v>
      </c>
      <c r="C600">
        <f t="shared" si="18"/>
        <v>1.0332133452347005</v>
      </c>
      <c r="D600">
        <v>599</v>
      </c>
      <c r="E600" s="2">
        <f t="shared" si="19"/>
        <v>12898.388671875</v>
      </c>
    </row>
    <row r="601" spans="1:5" x14ac:dyDescent="0.25">
      <c r="A601" s="1">
        <v>-0.49262568000000001</v>
      </c>
      <c r="B601" s="1">
        <v>0.90741574999999997</v>
      </c>
      <c r="C601">
        <f t="shared" si="18"/>
        <v>1.0325131495257214</v>
      </c>
      <c r="D601">
        <v>600</v>
      </c>
      <c r="E601" s="2">
        <f t="shared" si="19"/>
        <v>12919.921875</v>
      </c>
    </row>
    <row r="602" spans="1:5" x14ac:dyDescent="0.25">
      <c r="A602" s="1">
        <v>-0.45024055000000002</v>
      </c>
      <c r="B602" s="1">
        <v>0.90970826000000005</v>
      </c>
      <c r="C602">
        <f t="shared" si="18"/>
        <v>1.0150298868390675</v>
      </c>
      <c r="D602">
        <v>601</v>
      </c>
      <c r="E602" s="2">
        <f t="shared" si="19"/>
        <v>12941.455078125</v>
      </c>
    </row>
    <row r="603" spans="1:5" x14ac:dyDescent="0.25">
      <c r="A603" s="1">
        <v>-0.49056487999999998</v>
      </c>
      <c r="B603" s="1">
        <v>0.91968830000000001</v>
      </c>
      <c r="C603">
        <f t="shared" si="18"/>
        <v>1.0423437391984971</v>
      </c>
      <c r="D603">
        <v>602</v>
      </c>
      <c r="E603" s="2">
        <f t="shared" si="19"/>
        <v>12962.98828125</v>
      </c>
    </row>
    <row r="604" spans="1:5" x14ac:dyDescent="0.25">
      <c r="A604" s="1">
        <v>-0.45778674000000003</v>
      </c>
      <c r="B604" s="1">
        <v>0.89190555000000005</v>
      </c>
      <c r="C604">
        <f t="shared" si="18"/>
        <v>1.0025289070349195</v>
      </c>
      <c r="D604">
        <v>603</v>
      </c>
      <c r="E604" s="2">
        <f t="shared" si="19"/>
        <v>12984.521484375</v>
      </c>
    </row>
    <row r="605" spans="1:5" x14ac:dyDescent="0.25">
      <c r="A605" s="1">
        <v>-0.47717965000000001</v>
      </c>
      <c r="B605" s="1">
        <v>0.92718590000000001</v>
      </c>
      <c r="C605">
        <f t="shared" si="18"/>
        <v>1.0427723200837911</v>
      </c>
      <c r="D605">
        <v>604</v>
      </c>
      <c r="E605" s="2">
        <f t="shared" si="19"/>
        <v>13006.0546875</v>
      </c>
    </row>
    <row r="606" spans="1:5" x14ac:dyDescent="0.25">
      <c r="A606" s="1">
        <v>-0.47366114999999998</v>
      </c>
      <c r="B606" s="1">
        <v>0.88411677</v>
      </c>
      <c r="C606">
        <f t="shared" si="18"/>
        <v>1.0030041615140763</v>
      </c>
      <c r="D606">
        <v>605</v>
      </c>
      <c r="E606" s="2">
        <f t="shared" si="19"/>
        <v>13027.587890625</v>
      </c>
    </row>
    <row r="607" spans="1:5" x14ac:dyDescent="0.25">
      <c r="A607" s="1">
        <v>-0.46397263</v>
      </c>
      <c r="B607" s="1">
        <v>0.92155224000000002</v>
      </c>
      <c r="C607">
        <f t="shared" si="18"/>
        <v>1.0317602107263755</v>
      </c>
      <c r="D607">
        <v>606</v>
      </c>
      <c r="E607" s="2">
        <f t="shared" si="19"/>
        <v>13049.12109375</v>
      </c>
    </row>
    <row r="608" spans="1:5" x14ac:dyDescent="0.25">
      <c r="A608" s="1">
        <v>-0.48814848</v>
      </c>
      <c r="B608" s="1">
        <v>0.88755010000000001</v>
      </c>
      <c r="C608">
        <f t="shared" si="18"/>
        <v>1.0129334225586204</v>
      </c>
      <c r="D608">
        <v>607</v>
      </c>
      <c r="E608" s="2">
        <f t="shared" si="19"/>
        <v>13070.654296875</v>
      </c>
    </row>
    <row r="609" spans="1:5" x14ac:dyDescent="0.25">
      <c r="A609" s="1">
        <v>-0.45110786000000003</v>
      </c>
      <c r="B609" s="1">
        <v>0.90588740000000001</v>
      </c>
      <c r="C609">
        <f t="shared" si="18"/>
        <v>1.0119932227206561</v>
      </c>
      <c r="D609">
        <v>608</v>
      </c>
      <c r="E609" s="2">
        <f t="shared" si="19"/>
        <v>13092.1875</v>
      </c>
    </row>
    <row r="610" spans="1:5" x14ac:dyDescent="0.25">
      <c r="A610" s="1">
        <v>-0.49207050000000002</v>
      </c>
      <c r="B610" s="1">
        <v>0.89984140000000001</v>
      </c>
      <c r="C610">
        <f t="shared" si="18"/>
        <v>1.0255963738840979</v>
      </c>
      <c r="D610">
        <v>609</v>
      </c>
      <c r="E610" s="2">
        <f t="shared" si="19"/>
        <v>13113.720703125</v>
      </c>
    </row>
    <row r="611" spans="1:5" x14ac:dyDescent="0.25">
      <c r="A611" s="1">
        <v>-0.45369399999999999</v>
      </c>
      <c r="B611" s="1">
        <v>0.88615155000000001</v>
      </c>
      <c r="C611">
        <f t="shared" si="18"/>
        <v>0.99554146834946178</v>
      </c>
      <c r="D611">
        <v>610</v>
      </c>
      <c r="E611" s="2">
        <f t="shared" si="19"/>
        <v>13135.25390625</v>
      </c>
    </row>
    <row r="612" spans="1:5" x14ac:dyDescent="0.25">
      <c r="A612" s="1">
        <v>-0.48415979999999997</v>
      </c>
      <c r="B612" s="1">
        <v>0.90915226999999998</v>
      </c>
      <c r="C612">
        <f t="shared" si="18"/>
        <v>1.0300332819779141</v>
      </c>
      <c r="D612">
        <v>611</v>
      </c>
      <c r="E612" s="2">
        <f t="shared" si="19"/>
        <v>13156.787109375</v>
      </c>
    </row>
    <row r="613" spans="1:5" x14ac:dyDescent="0.25">
      <c r="A613" s="1">
        <v>-0.46440300000000001</v>
      </c>
      <c r="B613" s="1">
        <v>0.87350660000000002</v>
      </c>
      <c r="C613">
        <f t="shared" si="18"/>
        <v>0.98928455292325268</v>
      </c>
      <c r="D613">
        <v>612</v>
      </c>
      <c r="E613" s="2">
        <f t="shared" si="19"/>
        <v>13178.3203125</v>
      </c>
    </row>
    <row r="614" spans="1:5" x14ac:dyDescent="0.25">
      <c r="A614" s="1">
        <v>-0.47093958000000002</v>
      </c>
      <c r="B614" s="1">
        <v>0.91155419999999998</v>
      </c>
      <c r="C614">
        <f t="shared" si="18"/>
        <v>1.0260190775751767</v>
      </c>
      <c r="D614">
        <v>613</v>
      </c>
      <c r="E614" s="2">
        <f t="shared" si="19"/>
        <v>13199.853515625</v>
      </c>
    </row>
    <row r="615" spans="1:5" x14ac:dyDescent="0.25">
      <c r="A615" s="1">
        <v>-0.47928172000000002</v>
      </c>
      <c r="B615" s="1">
        <v>0.87046780000000001</v>
      </c>
      <c r="C615">
        <f t="shared" si="18"/>
        <v>0.9936926878884631</v>
      </c>
      <c r="D615">
        <v>614</v>
      </c>
      <c r="E615" s="2">
        <f t="shared" si="19"/>
        <v>13221.38671875</v>
      </c>
    </row>
    <row r="616" spans="1:5" x14ac:dyDescent="0.25">
      <c r="A616" s="1">
        <v>-0.45452848000000001</v>
      </c>
      <c r="B616" s="1">
        <v>0.8998929</v>
      </c>
      <c r="C616">
        <f t="shared" si="18"/>
        <v>1.0081683245378821</v>
      </c>
      <c r="D616">
        <v>615</v>
      </c>
      <c r="E616" s="2">
        <f t="shared" si="19"/>
        <v>13242.919921875</v>
      </c>
    </row>
    <row r="617" spans="1:5" x14ac:dyDescent="0.25">
      <c r="A617" s="1">
        <v>-0.48979735000000002</v>
      </c>
      <c r="B617" s="1">
        <v>0.87905180000000005</v>
      </c>
      <c r="C617">
        <f t="shared" si="18"/>
        <v>1.0062969299119733</v>
      </c>
      <c r="D617">
        <v>616</v>
      </c>
      <c r="E617" s="2">
        <f t="shared" si="19"/>
        <v>13264.453125</v>
      </c>
    </row>
    <row r="618" spans="1:5" x14ac:dyDescent="0.25">
      <c r="A618" s="1">
        <v>-0.44871914000000002</v>
      </c>
      <c r="B618" s="1">
        <v>0.88273703999999997</v>
      </c>
      <c r="C618">
        <f t="shared" si="18"/>
        <v>0.99023913697162125</v>
      </c>
      <c r="D618">
        <v>617</v>
      </c>
      <c r="E618" s="2">
        <f t="shared" si="19"/>
        <v>13285.986328125</v>
      </c>
    </row>
    <row r="619" spans="1:5" x14ac:dyDescent="0.25">
      <c r="A619" s="1">
        <v>-0.48767549999999998</v>
      </c>
      <c r="B619" s="1">
        <v>0.89296465999999997</v>
      </c>
      <c r="C619">
        <f t="shared" si="18"/>
        <v>1.0174543121482977</v>
      </c>
      <c r="D619">
        <v>618</v>
      </c>
      <c r="E619" s="2">
        <f t="shared" si="19"/>
        <v>13307.51953125</v>
      </c>
    </row>
    <row r="620" spans="1:5" x14ac:dyDescent="0.25">
      <c r="A620" s="1">
        <v>-0.45599368000000001</v>
      </c>
      <c r="B620" s="1">
        <v>0.86482864999999998</v>
      </c>
      <c r="C620">
        <f t="shared" si="18"/>
        <v>0.97768033122323006</v>
      </c>
      <c r="D620">
        <v>619</v>
      </c>
      <c r="E620" s="2">
        <f t="shared" si="19"/>
        <v>13329.052734375</v>
      </c>
    </row>
    <row r="621" spans="1:5" x14ac:dyDescent="0.25">
      <c r="A621" s="1">
        <v>-0.47753329999999999</v>
      </c>
      <c r="B621" s="1">
        <v>0.90043090000000003</v>
      </c>
      <c r="C621">
        <f t="shared" si="18"/>
        <v>1.019222182982543</v>
      </c>
      <c r="D621">
        <v>620</v>
      </c>
      <c r="E621" s="2">
        <f t="shared" si="19"/>
        <v>13350.5859375</v>
      </c>
    </row>
    <row r="622" spans="1:5" x14ac:dyDescent="0.25">
      <c r="A622" s="1">
        <v>-0.46942990000000001</v>
      </c>
      <c r="B622" s="1">
        <v>0.85779430000000001</v>
      </c>
      <c r="C622">
        <f t="shared" si="18"/>
        <v>0.97784226341803215</v>
      </c>
      <c r="D622">
        <v>621</v>
      </c>
      <c r="E622" s="2">
        <f t="shared" si="19"/>
        <v>13372.119140625</v>
      </c>
    </row>
    <row r="623" spans="1:5" x14ac:dyDescent="0.25">
      <c r="A623" s="1">
        <v>-0.46274334</v>
      </c>
      <c r="B623" s="1">
        <v>0.89411867</v>
      </c>
      <c r="C623">
        <f t="shared" si="18"/>
        <v>1.0067669018978149</v>
      </c>
      <c r="D623">
        <v>622</v>
      </c>
      <c r="E623" s="2">
        <f t="shared" si="19"/>
        <v>13393.65234375</v>
      </c>
    </row>
    <row r="624" spans="1:5" x14ac:dyDescent="0.25">
      <c r="A624" s="1">
        <v>-0.48585534000000002</v>
      </c>
      <c r="B624" s="1">
        <v>0.86053765000000004</v>
      </c>
      <c r="C624">
        <f t="shared" si="18"/>
        <v>0.98822085510984747</v>
      </c>
      <c r="D624">
        <v>623</v>
      </c>
      <c r="E624" s="2">
        <f t="shared" si="19"/>
        <v>13415.185546875</v>
      </c>
    </row>
    <row r="625" spans="1:5" x14ac:dyDescent="0.25">
      <c r="A625" s="1">
        <v>-0.45301202000000002</v>
      </c>
      <c r="B625" s="1">
        <v>0.88335764000000006</v>
      </c>
      <c r="C625">
        <f t="shared" si="18"/>
        <v>0.99274398029444133</v>
      </c>
      <c r="D625">
        <v>624</v>
      </c>
      <c r="E625" s="2">
        <f t="shared" si="19"/>
        <v>13436.71875</v>
      </c>
    </row>
    <row r="626" spans="1:5" x14ac:dyDescent="0.25">
      <c r="A626" s="1">
        <v>-0.48845309999999997</v>
      </c>
      <c r="B626" s="1">
        <v>0.87192667000000001</v>
      </c>
      <c r="C626">
        <f t="shared" si="18"/>
        <v>0.99942110681979246</v>
      </c>
      <c r="D626">
        <v>625</v>
      </c>
      <c r="E626" s="2">
        <f t="shared" si="19"/>
        <v>13458.251953125</v>
      </c>
    </row>
    <row r="627" spans="1:5" x14ac:dyDescent="0.25">
      <c r="A627" s="1">
        <v>-0.44990993000000001</v>
      </c>
      <c r="B627" s="1">
        <v>0.86277599999999999</v>
      </c>
      <c r="C627">
        <f t="shared" si="18"/>
        <v>0.9730371890573376</v>
      </c>
      <c r="D627">
        <v>626</v>
      </c>
      <c r="E627" s="2">
        <f t="shared" si="19"/>
        <v>13479.78515625</v>
      </c>
    </row>
    <row r="628" spans="1:5" x14ac:dyDescent="0.25">
      <c r="A628" s="1">
        <v>-0.48416239999999999</v>
      </c>
      <c r="B628" s="1">
        <v>0.88580610000000004</v>
      </c>
      <c r="C628">
        <f t="shared" si="18"/>
        <v>1.0094878287384004</v>
      </c>
      <c r="D628">
        <v>627</v>
      </c>
      <c r="E628" s="2">
        <f t="shared" si="19"/>
        <v>13501.318359375</v>
      </c>
    </row>
    <row r="629" spans="1:5" x14ac:dyDescent="0.25">
      <c r="A629" s="1">
        <v>-0.46198565000000003</v>
      </c>
      <c r="B629" s="1">
        <v>0.84905450000000005</v>
      </c>
      <c r="C629">
        <f t="shared" si="18"/>
        <v>0.96660451311597573</v>
      </c>
      <c r="D629">
        <v>628</v>
      </c>
      <c r="E629" s="2">
        <f t="shared" si="19"/>
        <v>13522.8515625</v>
      </c>
    </row>
    <row r="630" spans="1:5" x14ac:dyDescent="0.25">
      <c r="A630" s="1">
        <v>-0.46872923</v>
      </c>
      <c r="B630" s="1">
        <v>0.88462746000000003</v>
      </c>
      <c r="C630">
        <f t="shared" si="18"/>
        <v>1.0011357720321676</v>
      </c>
      <c r="D630">
        <v>629</v>
      </c>
      <c r="E630" s="2">
        <f t="shared" si="19"/>
        <v>13544.384765625</v>
      </c>
    </row>
    <row r="631" spans="1:5" x14ac:dyDescent="0.25">
      <c r="A631" s="1">
        <v>-0.47662179999999998</v>
      </c>
      <c r="B631" s="1">
        <v>0.8436266</v>
      </c>
      <c r="C631">
        <f t="shared" si="18"/>
        <v>0.968955200441589</v>
      </c>
      <c r="D631">
        <v>630</v>
      </c>
      <c r="E631" s="2">
        <f t="shared" si="19"/>
        <v>13565.91796875</v>
      </c>
    </row>
    <row r="632" spans="1:5" x14ac:dyDescent="0.25">
      <c r="A632" s="1">
        <v>-0.45545253000000002</v>
      </c>
      <c r="B632" s="1">
        <v>0.87550079999999997</v>
      </c>
      <c r="C632">
        <f t="shared" si="18"/>
        <v>0.98688330509946354</v>
      </c>
      <c r="D632">
        <v>631</v>
      </c>
      <c r="E632" s="2">
        <f t="shared" si="19"/>
        <v>13587.451171875</v>
      </c>
    </row>
    <row r="633" spans="1:5" x14ac:dyDescent="0.25">
      <c r="A633" s="1">
        <v>-0.48807704000000002</v>
      </c>
      <c r="B633" s="1">
        <v>0.85156779999999999</v>
      </c>
      <c r="C633">
        <f t="shared" si="18"/>
        <v>0.9815227531606191</v>
      </c>
      <c r="D633">
        <v>632</v>
      </c>
      <c r="E633" s="2">
        <f t="shared" si="19"/>
        <v>13608.984375</v>
      </c>
    </row>
    <row r="634" spans="1:5" x14ac:dyDescent="0.25">
      <c r="A634" s="1">
        <v>-0.44992290000000001</v>
      </c>
      <c r="B634" s="1">
        <v>0.85685873000000001</v>
      </c>
      <c r="C634">
        <f t="shared" si="18"/>
        <v>0.96780034052568042</v>
      </c>
      <c r="D634">
        <v>633</v>
      </c>
      <c r="E634" s="2">
        <f t="shared" si="19"/>
        <v>13630.517578125</v>
      </c>
    </row>
    <row r="635" spans="1:5" x14ac:dyDescent="0.25">
      <c r="A635" s="1">
        <v>-0.49029398000000002</v>
      </c>
      <c r="B635" s="1">
        <v>0.86311400000000005</v>
      </c>
      <c r="C635">
        <f t="shared" si="18"/>
        <v>0.99264997044287495</v>
      </c>
      <c r="D635">
        <v>634</v>
      </c>
      <c r="E635" s="2">
        <f t="shared" si="19"/>
        <v>13652.05078125</v>
      </c>
    </row>
    <row r="636" spans="1:5" x14ac:dyDescent="0.25">
      <c r="A636" s="1">
        <v>-0.45273416999999999</v>
      </c>
      <c r="B636" s="1">
        <v>0.84033369999999996</v>
      </c>
      <c r="C636">
        <f t="shared" si="18"/>
        <v>0.95453075175254498</v>
      </c>
      <c r="D636">
        <v>635</v>
      </c>
      <c r="E636" s="2">
        <f t="shared" si="19"/>
        <v>13673.583984375</v>
      </c>
    </row>
    <row r="637" spans="1:5" x14ac:dyDescent="0.25">
      <c r="A637" s="1">
        <v>-0.47760733999999999</v>
      </c>
      <c r="B637" s="1">
        <v>0.87074620000000003</v>
      </c>
      <c r="C637">
        <f t="shared" si="18"/>
        <v>0.9931302613636922</v>
      </c>
      <c r="D637">
        <v>636</v>
      </c>
      <c r="E637" s="2">
        <f t="shared" si="19"/>
        <v>13695.1171875</v>
      </c>
    </row>
    <row r="638" spans="1:5" x14ac:dyDescent="0.25">
      <c r="A638" s="1">
        <v>-0.46848792</v>
      </c>
      <c r="B638" s="1">
        <v>0.83172833999999995</v>
      </c>
      <c r="C638">
        <f t="shared" si="18"/>
        <v>0.95459570643549507</v>
      </c>
      <c r="D638">
        <v>637</v>
      </c>
      <c r="E638" s="2">
        <f t="shared" si="19"/>
        <v>13716.650390625</v>
      </c>
    </row>
    <row r="639" spans="1:5" x14ac:dyDescent="0.25">
      <c r="A639" s="1">
        <v>-0.46047159999999998</v>
      </c>
      <c r="B639" s="1">
        <v>0.86906919999999999</v>
      </c>
      <c r="C639">
        <f t="shared" si="18"/>
        <v>0.98352192085138601</v>
      </c>
      <c r="D639">
        <v>638</v>
      </c>
      <c r="E639" s="2">
        <f t="shared" si="19"/>
        <v>13738.18359375</v>
      </c>
    </row>
    <row r="640" spans="1:5" x14ac:dyDescent="0.25">
      <c r="A640" s="1">
        <v>-0.48131750000000001</v>
      </c>
      <c r="B640" s="1">
        <v>0.83700129999999995</v>
      </c>
      <c r="C640">
        <f t="shared" si="18"/>
        <v>0.9655245786658877</v>
      </c>
      <c r="D640">
        <v>639</v>
      </c>
      <c r="E640" s="2">
        <f t="shared" si="19"/>
        <v>13759.716796875</v>
      </c>
    </row>
    <row r="641" spans="1:5" x14ac:dyDescent="0.25">
      <c r="A641" s="1">
        <v>-0.45044615999999998</v>
      </c>
      <c r="B641" s="1">
        <v>0.85528994000000003</v>
      </c>
      <c r="C641">
        <f t="shared" si="18"/>
        <v>0.96665538043500765</v>
      </c>
      <c r="D641">
        <v>640</v>
      </c>
      <c r="E641" s="2">
        <f t="shared" si="19"/>
        <v>13781.25</v>
      </c>
    </row>
    <row r="642" spans="1:5" x14ac:dyDescent="0.25">
      <c r="A642" s="1">
        <v>-0.48990489999999998</v>
      </c>
      <c r="B642" s="1">
        <v>0.84763615999999997</v>
      </c>
      <c r="C642">
        <f t="shared" ref="C642:C705" si="20">SQRT(A642*A642+B642*B642)</f>
        <v>0.9790270020707067</v>
      </c>
      <c r="D642">
        <v>641</v>
      </c>
      <c r="E642" s="2">
        <f t="shared" ref="E642:E705" si="21">D642*$H$3</f>
        <v>13802.783203125</v>
      </c>
    </row>
    <row r="643" spans="1:5" x14ac:dyDescent="0.25">
      <c r="A643" s="1">
        <v>-0.45158386</v>
      </c>
      <c r="B643" s="1">
        <v>0.83719312999999995</v>
      </c>
      <c r="C643">
        <f t="shared" si="20"/>
        <v>0.95122043687659297</v>
      </c>
      <c r="D643">
        <v>642</v>
      </c>
      <c r="E643" s="2">
        <f t="shared" si="21"/>
        <v>13824.31640625</v>
      </c>
    </row>
    <row r="644" spans="1:5" x14ac:dyDescent="0.25">
      <c r="A644" s="1">
        <v>-0.48044068000000001</v>
      </c>
      <c r="B644" s="1">
        <v>0.85439043999999997</v>
      </c>
      <c r="C644">
        <f t="shared" si="20"/>
        <v>0.98020725918667628</v>
      </c>
      <c r="D644">
        <v>643</v>
      </c>
      <c r="E644" s="2">
        <f t="shared" si="21"/>
        <v>13845.849609375</v>
      </c>
    </row>
    <row r="645" spans="1:5" x14ac:dyDescent="0.25">
      <c r="A645" s="1">
        <v>-0.46021519999999999</v>
      </c>
      <c r="B645" s="1">
        <v>0.82277619999999996</v>
      </c>
      <c r="C645">
        <f t="shared" si="20"/>
        <v>0.94273999893792559</v>
      </c>
      <c r="D645">
        <v>644</v>
      </c>
      <c r="E645" s="2">
        <f t="shared" si="21"/>
        <v>13867.3828125</v>
      </c>
    </row>
    <row r="646" spans="1:5" x14ac:dyDescent="0.25">
      <c r="A646" s="1">
        <v>-0.47165370000000001</v>
      </c>
      <c r="B646" s="1">
        <v>0.86274563999999998</v>
      </c>
      <c r="C646">
        <f t="shared" si="20"/>
        <v>0.98325340175495934</v>
      </c>
      <c r="D646">
        <v>645</v>
      </c>
      <c r="E646" s="2">
        <f t="shared" si="21"/>
        <v>13888.916015625</v>
      </c>
    </row>
    <row r="647" spans="1:5" x14ac:dyDescent="0.25">
      <c r="A647" s="1">
        <v>-0.47573310000000002</v>
      </c>
      <c r="B647" s="1">
        <v>0.81916</v>
      </c>
      <c r="C647">
        <f t="shared" si="20"/>
        <v>0.94728300313877156</v>
      </c>
      <c r="D647">
        <v>646</v>
      </c>
      <c r="E647" s="2">
        <f t="shared" si="21"/>
        <v>13910.44921875</v>
      </c>
    </row>
    <row r="648" spans="1:5" x14ac:dyDescent="0.25">
      <c r="A648" s="1">
        <v>-0.4538295</v>
      </c>
      <c r="B648" s="1">
        <v>0.8531649</v>
      </c>
      <c r="C648">
        <f t="shared" si="20"/>
        <v>0.9663599545005267</v>
      </c>
      <c r="D648">
        <v>647</v>
      </c>
      <c r="E648" s="2">
        <f t="shared" si="21"/>
        <v>13931.982421875</v>
      </c>
    </row>
    <row r="649" spans="1:5" x14ac:dyDescent="0.25">
      <c r="A649" s="1">
        <v>-0.48747706000000002</v>
      </c>
      <c r="B649" s="1">
        <v>0.82703125</v>
      </c>
      <c r="C649">
        <f t="shared" si="20"/>
        <v>0.96000758981520873</v>
      </c>
      <c r="D649">
        <v>648</v>
      </c>
      <c r="E649" s="2">
        <f t="shared" si="21"/>
        <v>13953.515625</v>
      </c>
    </row>
    <row r="650" spans="1:5" x14ac:dyDescent="0.25">
      <c r="A650" s="1">
        <v>-0.44942325</v>
      </c>
      <c r="B650" s="1">
        <v>0.83401822999999997</v>
      </c>
      <c r="C650">
        <f t="shared" si="20"/>
        <v>0.94740047794630933</v>
      </c>
      <c r="D650">
        <v>649</v>
      </c>
      <c r="E650" s="2">
        <f t="shared" si="21"/>
        <v>13975.048828125</v>
      </c>
    </row>
    <row r="651" spans="1:5" x14ac:dyDescent="0.25">
      <c r="A651" s="1">
        <v>-0.48803496000000002</v>
      </c>
      <c r="B651" s="1">
        <v>0.83907080000000001</v>
      </c>
      <c r="C651">
        <f t="shared" si="20"/>
        <v>0.97067910742677554</v>
      </c>
      <c r="D651">
        <v>650</v>
      </c>
      <c r="E651" s="2">
        <f t="shared" si="21"/>
        <v>13996.58203125</v>
      </c>
    </row>
    <row r="652" spans="1:5" x14ac:dyDescent="0.25">
      <c r="A652" s="1">
        <v>-0.45088099999999998</v>
      </c>
      <c r="B652" s="1">
        <v>0.81627810000000001</v>
      </c>
      <c r="C652">
        <f t="shared" si="20"/>
        <v>0.93252539520412525</v>
      </c>
      <c r="D652">
        <v>651</v>
      </c>
      <c r="E652" s="2">
        <f t="shared" si="21"/>
        <v>14018.115234375</v>
      </c>
    </row>
    <row r="653" spans="1:5" x14ac:dyDescent="0.25">
      <c r="A653" s="1">
        <v>-0.47591202999999999</v>
      </c>
      <c r="B653" s="1">
        <v>0.84769154000000002</v>
      </c>
      <c r="C653">
        <f t="shared" si="20"/>
        <v>0.97214875779702181</v>
      </c>
      <c r="D653">
        <v>652</v>
      </c>
      <c r="E653" s="2">
        <f t="shared" si="21"/>
        <v>14039.6484375</v>
      </c>
    </row>
    <row r="654" spans="1:5" x14ac:dyDescent="0.25">
      <c r="A654" s="1">
        <v>-0.46716928000000002</v>
      </c>
      <c r="B654" s="1">
        <v>0.80886199999999997</v>
      </c>
      <c r="C654">
        <f t="shared" si="20"/>
        <v>0.93407969211396435</v>
      </c>
      <c r="D654">
        <v>653</v>
      </c>
      <c r="E654" s="2">
        <f t="shared" si="21"/>
        <v>14061.181640625</v>
      </c>
    </row>
    <row r="655" spans="1:5" x14ac:dyDescent="0.25">
      <c r="A655" s="1">
        <v>-0.46147120000000003</v>
      </c>
      <c r="B655" s="1">
        <v>0.84240353000000001</v>
      </c>
      <c r="C655">
        <f t="shared" si="20"/>
        <v>0.96052036718952549</v>
      </c>
      <c r="D655">
        <v>654</v>
      </c>
      <c r="E655" s="2">
        <f t="shared" si="21"/>
        <v>14082.71484375</v>
      </c>
    </row>
    <row r="656" spans="1:5" x14ac:dyDescent="0.25">
      <c r="A656" s="1">
        <v>-0.4787073</v>
      </c>
      <c r="B656" s="1">
        <v>0.80619790000000002</v>
      </c>
      <c r="C656">
        <f t="shared" si="20"/>
        <v>0.93761171763033124</v>
      </c>
      <c r="D656">
        <v>655</v>
      </c>
      <c r="E656" s="2">
        <f t="shared" si="21"/>
        <v>14104.248046875</v>
      </c>
    </row>
    <row r="657" spans="1:5" x14ac:dyDescent="0.25">
      <c r="A657" s="1">
        <v>-0.44944000000000001</v>
      </c>
      <c r="B657" s="1">
        <v>0.83189654000000002</v>
      </c>
      <c r="C657">
        <f t="shared" si="20"/>
        <v>0.94554120315508816</v>
      </c>
      <c r="D657">
        <v>656</v>
      </c>
      <c r="E657" s="2">
        <f t="shared" si="21"/>
        <v>14125.78125</v>
      </c>
    </row>
    <row r="658" spans="1:5" x14ac:dyDescent="0.25">
      <c r="A658" s="1">
        <v>-0.48860340000000002</v>
      </c>
      <c r="B658" s="1">
        <v>0.81874203999999995</v>
      </c>
      <c r="C658">
        <f t="shared" si="20"/>
        <v>0.95345257383622473</v>
      </c>
      <c r="D658">
        <v>657</v>
      </c>
      <c r="E658" s="2">
        <f t="shared" si="21"/>
        <v>14147.314453125</v>
      </c>
    </row>
    <row r="659" spans="1:5" x14ac:dyDescent="0.25">
      <c r="A659" s="1">
        <v>-0.45083220000000002</v>
      </c>
      <c r="B659" s="1">
        <v>0.81489840000000002</v>
      </c>
      <c r="C659">
        <f t="shared" si="20"/>
        <v>0.93129430089494269</v>
      </c>
      <c r="D659">
        <v>658</v>
      </c>
      <c r="E659" s="2">
        <f t="shared" si="21"/>
        <v>14168.84765625</v>
      </c>
    </row>
    <row r="660" spans="1:5" x14ac:dyDescent="0.25">
      <c r="A660" s="1">
        <v>-0.48332238</v>
      </c>
      <c r="B660" s="1">
        <v>0.83145915999999997</v>
      </c>
      <c r="C660">
        <f t="shared" si="20"/>
        <v>0.96173013769808102</v>
      </c>
      <c r="D660">
        <v>659</v>
      </c>
      <c r="E660" s="2">
        <f t="shared" si="21"/>
        <v>14190.380859375</v>
      </c>
    </row>
    <row r="661" spans="1:5" x14ac:dyDescent="0.25">
      <c r="A661" s="1">
        <v>-0.45576640000000002</v>
      </c>
      <c r="B661" s="1">
        <v>0.79890989999999995</v>
      </c>
      <c r="C661">
        <f t="shared" si="20"/>
        <v>0.91977173238090437</v>
      </c>
      <c r="D661">
        <v>660</v>
      </c>
      <c r="E661" s="2">
        <f t="shared" si="21"/>
        <v>14211.9140625</v>
      </c>
    </row>
    <row r="662" spans="1:5" x14ac:dyDescent="0.25">
      <c r="A662" s="1">
        <v>-0.47015023</v>
      </c>
      <c r="B662" s="1">
        <v>0.83428632999999996</v>
      </c>
      <c r="C662">
        <f t="shared" si="20"/>
        <v>0.95764028695221548</v>
      </c>
      <c r="D662">
        <v>661</v>
      </c>
      <c r="E662" s="2">
        <f t="shared" si="21"/>
        <v>14233.447265625</v>
      </c>
    </row>
    <row r="663" spans="1:5" x14ac:dyDescent="0.25">
      <c r="A663" s="1">
        <v>-0.47230768000000001</v>
      </c>
      <c r="B663" s="1">
        <v>0.79368675</v>
      </c>
      <c r="C663">
        <f t="shared" si="20"/>
        <v>0.9235871381264168</v>
      </c>
      <c r="D663">
        <v>662</v>
      </c>
      <c r="E663" s="2">
        <f t="shared" si="21"/>
        <v>14254.98046875</v>
      </c>
    </row>
    <row r="664" spans="1:5" x14ac:dyDescent="0.25">
      <c r="A664" s="1">
        <v>-0.45331423999999998</v>
      </c>
      <c r="B664" s="1">
        <v>0.8281752</v>
      </c>
      <c r="C664">
        <f t="shared" si="20"/>
        <v>0.9441228532780136</v>
      </c>
      <c r="D664">
        <v>663</v>
      </c>
      <c r="E664" s="2">
        <f t="shared" si="21"/>
        <v>14276.513671875</v>
      </c>
    </row>
    <row r="665" spans="1:5" x14ac:dyDescent="0.25">
      <c r="A665" s="1">
        <v>-0.48613709999999999</v>
      </c>
      <c r="B665" s="1">
        <v>0.80246830000000002</v>
      </c>
      <c r="C665">
        <f t="shared" si="20"/>
        <v>0.93823485999045031</v>
      </c>
      <c r="D665">
        <v>664</v>
      </c>
      <c r="E665" s="2">
        <f t="shared" si="21"/>
        <v>14298.046875</v>
      </c>
    </row>
    <row r="666" spans="1:5" x14ac:dyDescent="0.25">
      <c r="A666" s="1">
        <v>-0.44792880000000002</v>
      </c>
      <c r="B666" s="1">
        <v>0.81207850000000004</v>
      </c>
      <c r="C666">
        <f t="shared" si="20"/>
        <v>0.92742207221506756</v>
      </c>
      <c r="D666">
        <v>665</v>
      </c>
      <c r="E666" s="2">
        <f t="shared" si="21"/>
        <v>14319.580078125</v>
      </c>
    </row>
    <row r="667" spans="1:5" x14ac:dyDescent="0.25">
      <c r="A667" s="1">
        <v>-0.48799949999999997</v>
      </c>
      <c r="B667" s="1">
        <v>0.8123842</v>
      </c>
      <c r="C667">
        <f t="shared" si="20"/>
        <v>0.94768750145282066</v>
      </c>
      <c r="D667">
        <v>666</v>
      </c>
      <c r="E667" s="2">
        <f t="shared" si="21"/>
        <v>14341.11328125</v>
      </c>
    </row>
    <row r="668" spans="1:5" x14ac:dyDescent="0.25">
      <c r="A668" s="1">
        <v>-0.45541036000000001</v>
      </c>
      <c r="B668" s="1">
        <v>0.79687726000000003</v>
      </c>
      <c r="C668">
        <f t="shared" si="20"/>
        <v>0.91783002974430794</v>
      </c>
      <c r="D668">
        <v>667</v>
      </c>
      <c r="E668" s="2">
        <f t="shared" si="21"/>
        <v>14362.646484375</v>
      </c>
    </row>
    <row r="669" spans="1:5" x14ac:dyDescent="0.25">
      <c r="A669" s="1">
        <v>-0.47369679999999997</v>
      </c>
      <c r="B669" s="1">
        <v>0.82199347</v>
      </c>
      <c r="C669">
        <f t="shared" si="20"/>
        <v>0.94871593380362318</v>
      </c>
      <c r="D669">
        <v>668</v>
      </c>
      <c r="E669" s="2">
        <f t="shared" si="21"/>
        <v>14384.1796875</v>
      </c>
    </row>
    <row r="670" spans="1:5" x14ac:dyDescent="0.25">
      <c r="A670" s="1">
        <v>-0.46633077000000001</v>
      </c>
      <c r="B670" s="1">
        <v>0.78394335999999998</v>
      </c>
      <c r="C670">
        <f t="shared" si="20"/>
        <v>0.91215765015532402</v>
      </c>
      <c r="D670">
        <v>669</v>
      </c>
      <c r="E670" s="2">
        <f t="shared" si="21"/>
        <v>14405.712890625</v>
      </c>
    </row>
    <row r="671" spans="1:5" x14ac:dyDescent="0.25">
      <c r="A671" s="1">
        <v>-0.46320014999999998</v>
      </c>
      <c r="B671" s="1">
        <v>0.81997763999999995</v>
      </c>
      <c r="C671">
        <f t="shared" si="20"/>
        <v>0.9417630854201029</v>
      </c>
      <c r="D671">
        <v>670</v>
      </c>
      <c r="E671" s="2">
        <f t="shared" si="21"/>
        <v>14427.24609375</v>
      </c>
    </row>
    <row r="672" spans="1:5" x14ac:dyDescent="0.25">
      <c r="A672" s="1">
        <v>-0.47425407000000003</v>
      </c>
      <c r="B672" s="1">
        <v>0.78792799999999996</v>
      </c>
      <c r="C672">
        <f t="shared" si="20"/>
        <v>0.91964528819298852</v>
      </c>
      <c r="D672">
        <v>671</v>
      </c>
      <c r="E672" s="2">
        <f t="shared" si="21"/>
        <v>14448.779296875</v>
      </c>
    </row>
    <row r="673" spans="1:5" x14ac:dyDescent="0.25">
      <c r="A673" s="1">
        <v>-0.45126792999999998</v>
      </c>
      <c r="B673" s="1">
        <v>0.80741655999999995</v>
      </c>
      <c r="C673">
        <f t="shared" si="20"/>
        <v>0.92496715942173768</v>
      </c>
      <c r="D673">
        <v>672</v>
      </c>
      <c r="E673" s="2">
        <f t="shared" si="21"/>
        <v>14470.3125</v>
      </c>
    </row>
    <row r="674" spans="1:5" x14ac:dyDescent="0.25">
      <c r="A674" s="1">
        <v>-0.48307317</v>
      </c>
      <c r="B674" s="1">
        <v>0.79546910000000004</v>
      </c>
      <c r="C674">
        <f t="shared" si="20"/>
        <v>0.93066147262506738</v>
      </c>
      <c r="D674">
        <v>673</v>
      </c>
      <c r="E674" s="2">
        <f t="shared" si="21"/>
        <v>14491.845703125</v>
      </c>
    </row>
    <row r="675" spans="1:5" x14ac:dyDescent="0.25">
      <c r="A675" s="1">
        <v>-0.44897047000000001</v>
      </c>
      <c r="B675" s="1">
        <v>0.79427046000000001</v>
      </c>
      <c r="C675">
        <f t="shared" si="20"/>
        <v>0.91238152467081035</v>
      </c>
      <c r="D675">
        <v>674</v>
      </c>
      <c r="E675" s="2">
        <f t="shared" si="21"/>
        <v>14513.37890625</v>
      </c>
    </row>
    <row r="676" spans="1:5" x14ac:dyDescent="0.25">
      <c r="A676" s="1">
        <v>-0.48292118000000001</v>
      </c>
      <c r="B676" s="1">
        <v>0.80861079999999996</v>
      </c>
      <c r="C676">
        <f t="shared" si="20"/>
        <v>0.94184090586958069</v>
      </c>
      <c r="D676">
        <v>675</v>
      </c>
      <c r="E676" s="2">
        <f t="shared" si="21"/>
        <v>14534.912109375</v>
      </c>
    </row>
    <row r="677" spans="1:5" x14ac:dyDescent="0.25">
      <c r="A677" s="1">
        <v>-0.45280373000000002</v>
      </c>
      <c r="B677" s="1">
        <v>0.77779279999999995</v>
      </c>
      <c r="C677">
        <f t="shared" si="20"/>
        <v>0.89999603201000433</v>
      </c>
      <c r="D677">
        <v>676</v>
      </c>
      <c r="E677" s="2">
        <f t="shared" si="21"/>
        <v>14556.4453125</v>
      </c>
    </row>
    <row r="678" spans="1:5" x14ac:dyDescent="0.25">
      <c r="A678" s="1">
        <v>-0.46840435000000002</v>
      </c>
      <c r="B678" s="1">
        <v>0.81362367000000002</v>
      </c>
      <c r="C678">
        <f t="shared" si="20"/>
        <v>0.93882166117063548</v>
      </c>
      <c r="D678">
        <v>677</v>
      </c>
      <c r="E678" s="2">
        <f t="shared" si="21"/>
        <v>14577.978515625</v>
      </c>
    </row>
    <row r="679" spans="1:5" x14ac:dyDescent="0.25">
      <c r="A679" s="1">
        <v>-0.47279784000000002</v>
      </c>
      <c r="B679" s="1">
        <v>0.77072894999999997</v>
      </c>
      <c r="C679">
        <f t="shared" si="20"/>
        <v>0.90419074971864655</v>
      </c>
      <c r="D679">
        <v>678</v>
      </c>
      <c r="E679" s="2">
        <f t="shared" si="21"/>
        <v>14599.51171875</v>
      </c>
    </row>
    <row r="680" spans="1:5" x14ac:dyDescent="0.25">
      <c r="A680" s="1">
        <v>-0.45412827</v>
      </c>
      <c r="B680" s="1">
        <v>0.80677617000000001</v>
      </c>
      <c r="C680">
        <f t="shared" si="20"/>
        <v>0.92580790345139197</v>
      </c>
      <c r="D680">
        <v>679</v>
      </c>
      <c r="E680" s="2">
        <f t="shared" si="21"/>
        <v>14621.044921875</v>
      </c>
    </row>
    <row r="681" spans="1:5" x14ac:dyDescent="0.25">
      <c r="A681" s="1">
        <v>-0.48279947000000001</v>
      </c>
      <c r="B681" s="1">
        <v>0.77405469999999998</v>
      </c>
      <c r="C681">
        <f t="shared" si="20"/>
        <v>0.91228066230978011</v>
      </c>
      <c r="D681">
        <v>680</v>
      </c>
      <c r="E681" s="2">
        <f t="shared" si="21"/>
        <v>14642.578125</v>
      </c>
    </row>
    <row r="682" spans="1:5" x14ac:dyDescent="0.25">
      <c r="A682" s="1">
        <v>-0.45202065000000002</v>
      </c>
      <c r="B682" s="1">
        <v>0.78655237</v>
      </c>
      <c r="C682">
        <f t="shared" si="20"/>
        <v>0.90718647409396458</v>
      </c>
      <c r="D682">
        <v>681</v>
      </c>
      <c r="E682" s="2">
        <f t="shared" si="21"/>
        <v>14664.111328125</v>
      </c>
    </row>
    <row r="683" spans="1:5" x14ac:dyDescent="0.25">
      <c r="A683" s="1">
        <v>-0.48492829999999998</v>
      </c>
      <c r="B683" s="1">
        <v>0.79156389999999999</v>
      </c>
      <c r="C683">
        <f t="shared" si="20"/>
        <v>0.9282935225046548</v>
      </c>
      <c r="D683">
        <v>682</v>
      </c>
      <c r="E683" s="2">
        <f t="shared" si="21"/>
        <v>14685.64453125</v>
      </c>
    </row>
    <row r="684" spans="1:5" x14ac:dyDescent="0.25">
      <c r="A684" s="1">
        <v>-0.45041722000000001</v>
      </c>
      <c r="B684" s="1">
        <v>0.76926090000000003</v>
      </c>
      <c r="C684">
        <f t="shared" si="20"/>
        <v>0.89142470480761216</v>
      </c>
      <c r="D684">
        <v>683</v>
      </c>
      <c r="E684" s="2">
        <f t="shared" si="21"/>
        <v>14707.177734375</v>
      </c>
    </row>
    <row r="685" spans="1:5" x14ac:dyDescent="0.25">
      <c r="A685" s="1">
        <v>-0.47999494999999998</v>
      </c>
      <c r="B685" s="1">
        <v>0.80206960000000005</v>
      </c>
      <c r="C685">
        <f t="shared" si="20"/>
        <v>0.9347249837624233</v>
      </c>
      <c r="D685">
        <v>684</v>
      </c>
      <c r="E685" s="2">
        <f t="shared" si="21"/>
        <v>14728.7109375</v>
      </c>
    </row>
    <row r="686" spans="1:5" x14ac:dyDescent="0.25">
      <c r="A686" s="1">
        <v>-0.45918635000000002</v>
      </c>
      <c r="B686" s="1">
        <v>0.76521260000000002</v>
      </c>
      <c r="C686">
        <f t="shared" si="20"/>
        <v>0.89241382061523589</v>
      </c>
      <c r="D686">
        <v>685</v>
      </c>
      <c r="E686" s="2">
        <f t="shared" si="21"/>
        <v>14750.244140625</v>
      </c>
    </row>
    <row r="687" spans="1:5" x14ac:dyDescent="0.25">
      <c r="A687" s="1">
        <v>-0.4576617</v>
      </c>
      <c r="B687" s="1">
        <v>0.79968830000000002</v>
      </c>
      <c r="C687">
        <f t="shared" si="20"/>
        <v>0.92138787098798958</v>
      </c>
      <c r="D687">
        <v>686</v>
      </c>
      <c r="E687" s="2">
        <f t="shared" si="21"/>
        <v>14771.77734375</v>
      </c>
    </row>
    <row r="688" spans="1:5" x14ac:dyDescent="0.25">
      <c r="A688" s="1">
        <v>-0.47445247000000002</v>
      </c>
      <c r="B688" s="1">
        <v>0.75946440000000004</v>
      </c>
      <c r="C688">
        <f t="shared" si="20"/>
        <v>0.89548384751287446</v>
      </c>
      <c r="D688">
        <v>687</v>
      </c>
      <c r="E688" s="2">
        <f t="shared" si="21"/>
        <v>14793.310546875</v>
      </c>
    </row>
    <row r="689" spans="1:5" x14ac:dyDescent="0.25">
      <c r="A689" s="1">
        <v>-0.45051732999999999</v>
      </c>
      <c r="B689" s="1">
        <v>0.78783650000000005</v>
      </c>
      <c r="C689">
        <f t="shared" si="20"/>
        <v>0.90755287193781664</v>
      </c>
      <c r="D689">
        <v>688</v>
      </c>
      <c r="E689" s="2">
        <f t="shared" si="21"/>
        <v>14814.84375</v>
      </c>
    </row>
    <row r="690" spans="1:5" x14ac:dyDescent="0.25">
      <c r="A690" s="1">
        <v>-0.48460734</v>
      </c>
      <c r="B690" s="1">
        <v>0.77194892999999998</v>
      </c>
      <c r="C690">
        <f t="shared" si="20"/>
        <v>0.9114545652472319</v>
      </c>
      <c r="D690">
        <v>689</v>
      </c>
      <c r="E690" s="2">
        <f t="shared" si="21"/>
        <v>14836.376953125</v>
      </c>
    </row>
    <row r="691" spans="1:5" x14ac:dyDescent="0.25">
      <c r="A691" s="1">
        <v>-0.45078653000000002</v>
      </c>
      <c r="B691" s="1">
        <v>0.76800590000000002</v>
      </c>
      <c r="C691">
        <f t="shared" si="20"/>
        <v>0.89052880810462887</v>
      </c>
      <c r="D691">
        <v>690</v>
      </c>
      <c r="E691" s="2">
        <f t="shared" si="21"/>
        <v>14857.91015625</v>
      </c>
    </row>
    <row r="692" spans="1:5" x14ac:dyDescent="0.25">
      <c r="A692" s="1">
        <v>-0.48054552</v>
      </c>
      <c r="B692" s="1">
        <v>0.78651700000000002</v>
      </c>
      <c r="C692">
        <f t="shared" si="20"/>
        <v>0.92170113815763</v>
      </c>
      <c r="D692">
        <v>691</v>
      </c>
      <c r="E692" s="2">
        <f t="shared" si="21"/>
        <v>14879.443359375</v>
      </c>
    </row>
    <row r="693" spans="1:5" x14ac:dyDescent="0.25">
      <c r="A693" s="1">
        <v>-0.45575421999999999</v>
      </c>
      <c r="B693" s="1">
        <v>0.75546420000000003</v>
      </c>
      <c r="C693">
        <f t="shared" si="20"/>
        <v>0.88229137280687964</v>
      </c>
      <c r="D693">
        <v>692</v>
      </c>
      <c r="E693" s="2">
        <f t="shared" si="21"/>
        <v>14900.9765625</v>
      </c>
    </row>
    <row r="694" spans="1:5" x14ac:dyDescent="0.25">
      <c r="A694" s="1">
        <v>-0.46980690000000003</v>
      </c>
      <c r="B694" s="1">
        <v>0.79489209999999999</v>
      </c>
      <c r="C694">
        <f t="shared" si="20"/>
        <v>0.92334824087665857</v>
      </c>
      <c r="D694">
        <v>693</v>
      </c>
      <c r="E694" s="2">
        <f t="shared" si="21"/>
        <v>14922.509765625</v>
      </c>
    </row>
    <row r="695" spans="1:5" x14ac:dyDescent="0.25">
      <c r="A695" s="1">
        <v>-0.46214490000000003</v>
      </c>
      <c r="B695" s="1">
        <v>0.75237834000000003</v>
      </c>
      <c r="C695">
        <f t="shared" si="20"/>
        <v>0.88297852470893412</v>
      </c>
      <c r="D695">
        <v>694</v>
      </c>
      <c r="E695" s="2">
        <f t="shared" si="21"/>
        <v>14944.04296875</v>
      </c>
    </row>
    <row r="696" spans="1:5" x14ac:dyDescent="0.25">
      <c r="A696" s="1">
        <v>-0.45609402999999998</v>
      </c>
      <c r="B696" s="1">
        <v>0.78166460000000004</v>
      </c>
      <c r="C696">
        <f t="shared" si="20"/>
        <v>0.90499796192853432</v>
      </c>
      <c r="D696">
        <v>695</v>
      </c>
      <c r="E696" s="2">
        <f t="shared" si="21"/>
        <v>14965.576171875</v>
      </c>
    </row>
    <row r="697" spans="1:5" x14ac:dyDescent="0.25">
      <c r="A697" s="1">
        <v>-0.48856875</v>
      </c>
      <c r="B697" s="1">
        <v>0.75620719999999997</v>
      </c>
      <c r="C697">
        <f t="shared" si="20"/>
        <v>0.90030481105479077</v>
      </c>
      <c r="D697">
        <v>696</v>
      </c>
      <c r="E697" s="2">
        <f t="shared" si="21"/>
        <v>14987.109375</v>
      </c>
    </row>
    <row r="698" spans="1:5" x14ac:dyDescent="0.25">
      <c r="A698" s="1">
        <v>-0.44311643000000001</v>
      </c>
      <c r="B698" s="1">
        <v>0.76678360000000001</v>
      </c>
      <c r="C698">
        <f t="shared" si="20"/>
        <v>0.88561236427960111</v>
      </c>
      <c r="D698">
        <v>697</v>
      </c>
      <c r="E698" s="2">
        <f t="shared" si="21"/>
        <v>15008.642578125</v>
      </c>
    </row>
    <row r="699" spans="1:5" x14ac:dyDescent="0.25">
      <c r="A699" s="1">
        <v>-0.49145823999999999</v>
      </c>
      <c r="B699" s="1">
        <v>0.76984370000000002</v>
      </c>
      <c r="C699">
        <f t="shared" si="20"/>
        <v>0.9133403112167926</v>
      </c>
      <c r="D699">
        <v>698</v>
      </c>
      <c r="E699" s="2">
        <f t="shared" si="21"/>
        <v>15030.17578125</v>
      </c>
    </row>
    <row r="700" spans="1:5" x14ac:dyDescent="0.25">
      <c r="A700" s="1">
        <v>-0.45100891999999998</v>
      </c>
      <c r="B700" s="1">
        <v>0.75577486000000005</v>
      </c>
      <c r="C700">
        <f t="shared" si="20"/>
        <v>0.88011629057050522</v>
      </c>
      <c r="D700">
        <v>699</v>
      </c>
      <c r="E700" s="2">
        <f t="shared" si="21"/>
        <v>15051.708984375</v>
      </c>
    </row>
    <row r="701" spans="1:5" x14ac:dyDescent="0.25">
      <c r="A701" s="1">
        <v>-0.47568660000000001</v>
      </c>
      <c r="B701" s="1">
        <v>0.77373636000000001</v>
      </c>
      <c r="C701">
        <f t="shared" si="20"/>
        <v>0.9082652124823507</v>
      </c>
      <c r="D701">
        <v>700</v>
      </c>
      <c r="E701" s="2">
        <f t="shared" si="21"/>
        <v>15073.2421875</v>
      </c>
    </row>
    <row r="702" spans="1:5" x14ac:dyDescent="0.25">
      <c r="A702" s="1">
        <v>-0.46390247000000001</v>
      </c>
      <c r="B702" s="1">
        <v>0.73714710000000006</v>
      </c>
      <c r="C702">
        <f t="shared" si="20"/>
        <v>0.87097149707123656</v>
      </c>
      <c r="D702">
        <v>701</v>
      </c>
      <c r="E702" s="2">
        <f t="shared" si="21"/>
        <v>15094.775390625</v>
      </c>
    </row>
    <row r="703" spans="1:5" x14ac:dyDescent="0.25">
      <c r="A703" s="1">
        <v>-0.46304827999999998</v>
      </c>
      <c r="B703" s="1">
        <v>0.78167284000000004</v>
      </c>
      <c r="C703">
        <f t="shared" si="20"/>
        <v>0.90852965741610447</v>
      </c>
      <c r="D703">
        <v>702</v>
      </c>
      <c r="E703" s="2">
        <f t="shared" si="21"/>
        <v>15116.30859375</v>
      </c>
    </row>
    <row r="704" spans="1:5" x14ac:dyDescent="0.25">
      <c r="A704" s="1">
        <v>-0.47555520000000001</v>
      </c>
      <c r="B704" s="1">
        <v>0.73910279999999995</v>
      </c>
      <c r="C704">
        <f t="shared" si="20"/>
        <v>0.87887752116826834</v>
      </c>
      <c r="D704">
        <v>703</v>
      </c>
      <c r="E704" s="2">
        <f t="shared" si="21"/>
        <v>15137.841796875</v>
      </c>
    </row>
    <row r="705" spans="1:5" x14ac:dyDescent="0.25">
      <c r="A705" s="1">
        <v>-0.44983840000000003</v>
      </c>
      <c r="B705" s="1">
        <v>0.77112259999999999</v>
      </c>
      <c r="C705">
        <f t="shared" si="20"/>
        <v>0.89273996793317145</v>
      </c>
      <c r="D705">
        <v>704</v>
      </c>
      <c r="E705" s="2">
        <f t="shared" si="21"/>
        <v>15159.375</v>
      </c>
    </row>
    <row r="706" spans="1:5" x14ac:dyDescent="0.25">
      <c r="A706" s="1">
        <v>-0.48618220000000001</v>
      </c>
      <c r="B706" s="1">
        <v>0.74536740000000001</v>
      </c>
      <c r="C706">
        <f t="shared" ref="C706:C769" si="22">SQRT(A706*A706+B706*B706)</f>
        <v>0.88991330621561116</v>
      </c>
      <c r="D706">
        <v>705</v>
      </c>
      <c r="E706" s="2">
        <f t="shared" ref="E706:E769" si="23">D706*$H$3</f>
        <v>15180.908203125</v>
      </c>
    </row>
    <row r="707" spans="1:5" x14ac:dyDescent="0.25">
      <c r="A707" s="1">
        <v>-0.44866036999999998</v>
      </c>
      <c r="B707" s="1">
        <v>0.75114243999999997</v>
      </c>
      <c r="C707">
        <f t="shared" si="22"/>
        <v>0.87493490773753591</v>
      </c>
      <c r="D707">
        <v>706</v>
      </c>
      <c r="E707" s="2">
        <f t="shared" si="23"/>
        <v>15202.44140625</v>
      </c>
    </row>
    <row r="708" spans="1:5" x14ac:dyDescent="0.25">
      <c r="A708" s="1">
        <v>-0.48113853000000001</v>
      </c>
      <c r="B708" s="1">
        <v>0.76508940000000003</v>
      </c>
      <c r="C708">
        <f t="shared" si="22"/>
        <v>0.90380090453756512</v>
      </c>
      <c r="D708">
        <v>707</v>
      </c>
      <c r="E708" s="2">
        <f t="shared" si="23"/>
        <v>15223.974609375</v>
      </c>
    </row>
    <row r="709" spans="1:5" x14ac:dyDescent="0.25">
      <c r="A709" s="1">
        <v>-0.4505304</v>
      </c>
      <c r="B709" s="1">
        <v>0.73504853000000003</v>
      </c>
      <c r="C709">
        <f t="shared" si="22"/>
        <v>0.8621333903633015</v>
      </c>
      <c r="D709">
        <v>708</v>
      </c>
      <c r="E709" s="2">
        <f t="shared" si="23"/>
        <v>15245.5078125</v>
      </c>
    </row>
    <row r="710" spans="1:5" x14ac:dyDescent="0.25">
      <c r="A710" s="1">
        <v>-0.468607</v>
      </c>
      <c r="B710" s="1">
        <v>0.77337955999999997</v>
      </c>
      <c r="C710">
        <f t="shared" si="22"/>
        <v>0.90427233966034459</v>
      </c>
      <c r="D710">
        <v>709</v>
      </c>
      <c r="E710" s="2">
        <f t="shared" si="23"/>
        <v>15267.041015625</v>
      </c>
    </row>
    <row r="711" spans="1:5" x14ac:dyDescent="0.25">
      <c r="A711" s="1">
        <v>-0.47311175</v>
      </c>
      <c r="B711" s="1">
        <v>0.72711780000000004</v>
      </c>
      <c r="C711">
        <f t="shared" si="22"/>
        <v>0.86748776536900074</v>
      </c>
      <c r="D711">
        <v>710</v>
      </c>
      <c r="E711" s="2">
        <f t="shared" si="23"/>
        <v>15288.57421875</v>
      </c>
    </row>
    <row r="712" spans="1:5" x14ac:dyDescent="0.25">
      <c r="A712" s="1">
        <v>-0.45746093999999998</v>
      </c>
      <c r="B712" s="1">
        <v>0.76400893999999997</v>
      </c>
      <c r="C712">
        <f t="shared" si="22"/>
        <v>0.89049434137764572</v>
      </c>
      <c r="D712">
        <v>711</v>
      </c>
      <c r="E712" s="2">
        <f t="shared" si="23"/>
        <v>15310.107421875</v>
      </c>
    </row>
    <row r="713" spans="1:5" x14ac:dyDescent="0.25">
      <c r="A713" s="1">
        <v>-0.47830832000000001</v>
      </c>
      <c r="B713" s="1">
        <v>0.73506700000000003</v>
      </c>
      <c r="C713">
        <f t="shared" si="22"/>
        <v>0.87698480230288056</v>
      </c>
      <c r="D713">
        <v>712</v>
      </c>
      <c r="E713" s="2">
        <f t="shared" si="23"/>
        <v>15331.640625</v>
      </c>
    </row>
    <row r="714" spans="1:5" x14ac:dyDescent="0.25">
      <c r="A714" s="1">
        <v>-0.45051074000000002</v>
      </c>
      <c r="B714" s="1">
        <v>0.74775179999999997</v>
      </c>
      <c r="C714">
        <f t="shared" si="22"/>
        <v>0.8729791986402583</v>
      </c>
      <c r="D714">
        <v>713</v>
      </c>
      <c r="E714" s="2">
        <f t="shared" si="23"/>
        <v>15353.173828125</v>
      </c>
    </row>
    <row r="715" spans="1:5" x14ac:dyDescent="0.25">
      <c r="A715" s="1">
        <v>-0.48782261999999998</v>
      </c>
      <c r="B715" s="1">
        <v>0.74630046000000005</v>
      </c>
      <c r="C715">
        <f t="shared" si="22"/>
        <v>0.89159143399870999</v>
      </c>
      <c r="D715">
        <v>714</v>
      </c>
      <c r="E715" s="2">
        <f t="shared" si="23"/>
        <v>15374.70703125</v>
      </c>
    </row>
    <row r="716" spans="1:5" x14ac:dyDescent="0.25">
      <c r="A716" s="1">
        <v>-0.45134065000000001</v>
      </c>
      <c r="B716" s="1">
        <v>0.72735119999999998</v>
      </c>
      <c r="C716">
        <f t="shared" si="22"/>
        <v>0.8560070972158248</v>
      </c>
      <c r="D716">
        <v>715</v>
      </c>
      <c r="E716" s="2">
        <f t="shared" si="23"/>
        <v>15396.240234375</v>
      </c>
    </row>
    <row r="717" spans="1:5" x14ac:dyDescent="0.25">
      <c r="A717" s="1">
        <v>-0.47905039999999999</v>
      </c>
      <c r="B717" s="1">
        <v>0.75505469999999997</v>
      </c>
      <c r="C717">
        <f t="shared" si="22"/>
        <v>0.89420181487863803</v>
      </c>
      <c r="D717">
        <v>716</v>
      </c>
      <c r="E717" s="2">
        <f t="shared" si="23"/>
        <v>15417.7734375</v>
      </c>
    </row>
    <row r="718" spans="1:5" x14ac:dyDescent="0.25">
      <c r="A718" s="1">
        <v>-0.46161184</v>
      </c>
      <c r="B718" s="1">
        <v>0.71923709999999996</v>
      </c>
      <c r="C718">
        <f t="shared" si="22"/>
        <v>0.85462710982310619</v>
      </c>
      <c r="D718">
        <v>717</v>
      </c>
      <c r="E718" s="2">
        <f t="shared" si="23"/>
        <v>15439.306640625</v>
      </c>
    </row>
    <row r="719" spans="1:5" x14ac:dyDescent="0.25">
      <c r="A719" s="1">
        <v>-0.45994522999999998</v>
      </c>
      <c r="B719" s="1">
        <v>0.75884914000000003</v>
      </c>
      <c r="C719">
        <f t="shared" si="22"/>
        <v>0.88735654157643562</v>
      </c>
      <c r="D719">
        <v>718</v>
      </c>
      <c r="E719" s="2">
        <f t="shared" si="23"/>
        <v>15460.83984375</v>
      </c>
    </row>
    <row r="720" spans="1:5" x14ac:dyDescent="0.25">
      <c r="A720" s="1">
        <v>-0.47081903000000003</v>
      </c>
      <c r="B720" s="1">
        <v>0.71799120000000005</v>
      </c>
      <c r="C720">
        <f t="shared" si="22"/>
        <v>0.85859298988961064</v>
      </c>
      <c r="D720">
        <v>719</v>
      </c>
      <c r="E720" s="2">
        <f t="shared" si="23"/>
        <v>15482.373046875</v>
      </c>
    </row>
    <row r="721" spans="1:5" x14ac:dyDescent="0.25">
      <c r="A721" s="1">
        <v>-0.44299978000000001</v>
      </c>
      <c r="B721" s="1">
        <v>0.74626199999999998</v>
      </c>
      <c r="C721">
        <f t="shared" si="22"/>
        <v>0.86784548032702713</v>
      </c>
      <c r="D721">
        <v>720</v>
      </c>
      <c r="E721" s="2">
        <f t="shared" si="23"/>
        <v>15503.90625</v>
      </c>
    </row>
    <row r="722" spans="1:5" x14ac:dyDescent="0.25">
      <c r="A722" s="1">
        <v>-0.48380682000000003</v>
      </c>
      <c r="B722" s="1">
        <v>0.72503640000000003</v>
      </c>
      <c r="C722">
        <f t="shared" si="22"/>
        <v>0.87163456815541251</v>
      </c>
      <c r="D722">
        <v>721</v>
      </c>
      <c r="E722" s="2">
        <f t="shared" si="23"/>
        <v>15525.439453125</v>
      </c>
    </row>
    <row r="723" spans="1:5" x14ac:dyDescent="0.25">
      <c r="A723" s="1">
        <v>-0.44498389999999999</v>
      </c>
      <c r="B723" s="1">
        <v>0.73696569999999995</v>
      </c>
      <c r="C723">
        <f t="shared" si="22"/>
        <v>0.86088856086934962</v>
      </c>
      <c r="D723">
        <v>722</v>
      </c>
      <c r="E723" s="2">
        <f t="shared" si="23"/>
        <v>15546.97265625</v>
      </c>
    </row>
    <row r="724" spans="1:5" x14ac:dyDescent="0.25">
      <c r="A724" s="1">
        <v>-0.48005730000000002</v>
      </c>
      <c r="B724" s="1">
        <v>0.74480283000000003</v>
      </c>
      <c r="C724">
        <f t="shared" si="22"/>
        <v>0.88610736756856889</v>
      </c>
      <c r="D724">
        <v>723</v>
      </c>
      <c r="E724" s="2">
        <f t="shared" si="23"/>
        <v>15568.505859375</v>
      </c>
    </row>
    <row r="725" spans="1:5" x14ac:dyDescent="0.25">
      <c r="A725" s="1">
        <v>-0.45291185</v>
      </c>
      <c r="B725" s="1">
        <v>0.70799650000000003</v>
      </c>
      <c r="C725">
        <f t="shared" si="22"/>
        <v>0.84046902850888716</v>
      </c>
      <c r="D725">
        <v>724</v>
      </c>
      <c r="E725" s="2">
        <f t="shared" si="23"/>
        <v>15590.0390625</v>
      </c>
    </row>
    <row r="726" spans="1:5" x14ac:dyDescent="0.25">
      <c r="A726" s="1">
        <v>-0.46880161999999997</v>
      </c>
      <c r="B726" s="1">
        <v>0.74478286999999999</v>
      </c>
      <c r="C726">
        <f t="shared" si="22"/>
        <v>0.88004345481348889</v>
      </c>
      <c r="D726">
        <v>725</v>
      </c>
      <c r="E726" s="2">
        <f t="shared" si="23"/>
        <v>15611.572265625</v>
      </c>
    </row>
    <row r="727" spans="1:5" x14ac:dyDescent="0.25">
      <c r="A727" s="1">
        <v>-0.466082</v>
      </c>
      <c r="B727" s="1">
        <v>0.7122927</v>
      </c>
      <c r="C727">
        <f t="shared" si="22"/>
        <v>0.85123047478182434</v>
      </c>
      <c r="D727">
        <v>726</v>
      </c>
      <c r="E727" s="2">
        <f t="shared" si="23"/>
        <v>15633.10546875</v>
      </c>
    </row>
    <row r="728" spans="1:5" x14ac:dyDescent="0.25">
      <c r="A728" s="1">
        <v>-0.45913284999999998</v>
      </c>
      <c r="B728" s="1">
        <v>0.73833059999999995</v>
      </c>
      <c r="C728">
        <f t="shared" si="22"/>
        <v>0.86944525350678781</v>
      </c>
      <c r="D728">
        <v>727</v>
      </c>
      <c r="E728" s="2">
        <f t="shared" si="23"/>
        <v>15654.638671875</v>
      </c>
    </row>
    <row r="729" spans="1:5" x14ac:dyDescent="0.25">
      <c r="A729" s="1">
        <v>-0.47845262</v>
      </c>
      <c r="B729" s="1">
        <v>0.71110784999999999</v>
      </c>
      <c r="C729">
        <f t="shared" si="22"/>
        <v>0.85708300876664612</v>
      </c>
      <c r="D729">
        <v>728</v>
      </c>
      <c r="E729" s="2">
        <f t="shared" si="23"/>
        <v>15676.171875</v>
      </c>
    </row>
    <row r="730" spans="1:5" x14ac:dyDescent="0.25">
      <c r="A730" s="1">
        <v>-0.44352633000000002</v>
      </c>
      <c r="B730" s="1">
        <v>0.73316115000000004</v>
      </c>
      <c r="C730">
        <f t="shared" si="22"/>
        <v>0.85687856623479119</v>
      </c>
      <c r="D730">
        <v>729</v>
      </c>
      <c r="E730" s="2">
        <f t="shared" si="23"/>
        <v>15697.705078125</v>
      </c>
    </row>
    <row r="731" spans="1:5" x14ac:dyDescent="0.25">
      <c r="A731" s="1">
        <v>-0.48002937000000001</v>
      </c>
      <c r="B731" s="1">
        <v>0.72181490000000004</v>
      </c>
      <c r="C731">
        <f t="shared" si="22"/>
        <v>0.86685924227904898</v>
      </c>
      <c r="D731">
        <v>730</v>
      </c>
      <c r="E731" s="2">
        <f t="shared" si="23"/>
        <v>15719.23828125</v>
      </c>
    </row>
    <row r="732" spans="1:5" x14ac:dyDescent="0.25">
      <c r="A732" s="1">
        <v>-0.44351053000000001</v>
      </c>
      <c r="B732" s="1">
        <v>0.71324544999999995</v>
      </c>
      <c r="C732">
        <f t="shared" si="22"/>
        <v>0.83989324450586178</v>
      </c>
      <c r="D732">
        <v>731</v>
      </c>
      <c r="E732" s="2">
        <f t="shared" si="23"/>
        <v>15740.771484375</v>
      </c>
    </row>
    <row r="733" spans="1:5" x14ac:dyDescent="0.25">
      <c r="A733" s="1">
        <v>-0.47237137000000001</v>
      </c>
      <c r="B733" s="1">
        <v>0.72984479999999996</v>
      </c>
      <c r="C733">
        <f t="shared" si="22"/>
        <v>0.8693722696766425</v>
      </c>
      <c r="D733">
        <v>732</v>
      </c>
      <c r="E733" s="2">
        <f t="shared" si="23"/>
        <v>15762.3046875</v>
      </c>
    </row>
    <row r="734" spans="1:5" x14ac:dyDescent="0.25">
      <c r="A734" s="1">
        <v>-0.46003287999999998</v>
      </c>
      <c r="B734" s="1">
        <v>0.69670975000000002</v>
      </c>
      <c r="C734">
        <f t="shared" si="22"/>
        <v>0.83488605595383913</v>
      </c>
      <c r="D734">
        <v>733</v>
      </c>
      <c r="E734" s="2">
        <f t="shared" si="23"/>
        <v>15783.837890625</v>
      </c>
    </row>
    <row r="735" spans="1:5" x14ac:dyDescent="0.25">
      <c r="A735" s="1">
        <v>-0.45668110000000001</v>
      </c>
      <c r="B735" s="1">
        <v>0.73172820000000005</v>
      </c>
      <c r="C735">
        <f t="shared" si="22"/>
        <v>0.86254494710272933</v>
      </c>
      <c r="D735">
        <v>734</v>
      </c>
      <c r="E735" s="2">
        <f t="shared" si="23"/>
        <v>15805.37109375</v>
      </c>
    </row>
    <row r="736" spans="1:5" x14ac:dyDescent="0.25">
      <c r="A736" s="1">
        <v>-0.47014138</v>
      </c>
      <c r="B736" s="1">
        <v>0.70336589999999999</v>
      </c>
      <c r="C736">
        <f t="shared" si="22"/>
        <v>0.84602393965603262</v>
      </c>
      <c r="D736">
        <v>735</v>
      </c>
      <c r="E736" s="2">
        <f t="shared" si="23"/>
        <v>15826.904296875</v>
      </c>
    </row>
    <row r="737" spans="1:5" x14ac:dyDescent="0.25">
      <c r="A737" s="1">
        <v>-0.44935575</v>
      </c>
      <c r="B737" s="1">
        <v>0.73248433999999996</v>
      </c>
      <c r="C737">
        <f t="shared" si="22"/>
        <v>0.85933340351885423</v>
      </c>
      <c r="D737">
        <v>736</v>
      </c>
      <c r="E737" s="2">
        <f t="shared" si="23"/>
        <v>15848.4375</v>
      </c>
    </row>
    <row r="738" spans="1:5" x14ac:dyDescent="0.25">
      <c r="A738" s="1">
        <v>-0.47781187000000003</v>
      </c>
      <c r="B738" s="1">
        <v>0.71042559999999999</v>
      </c>
      <c r="C738">
        <f t="shared" si="22"/>
        <v>0.85615928205460512</v>
      </c>
      <c r="D738">
        <v>737</v>
      </c>
      <c r="E738" s="2">
        <f t="shared" si="23"/>
        <v>15869.970703125</v>
      </c>
    </row>
    <row r="739" spans="1:5" x14ac:dyDescent="0.25">
      <c r="A739" s="1">
        <v>-0.44255220000000001</v>
      </c>
      <c r="B739" s="1">
        <v>0.71032779999999995</v>
      </c>
      <c r="C739">
        <f t="shared" si="22"/>
        <v>0.83690981185410884</v>
      </c>
      <c r="D739">
        <v>738</v>
      </c>
      <c r="E739" s="2">
        <f t="shared" si="23"/>
        <v>15891.50390625</v>
      </c>
    </row>
    <row r="740" spans="1:5" x14ac:dyDescent="0.25">
      <c r="A740" s="1">
        <v>-0.48275190000000001</v>
      </c>
      <c r="B740" s="1">
        <v>0.71858580000000005</v>
      </c>
      <c r="C740">
        <f t="shared" si="22"/>
        <v>0.86568755848472845</v>
      </c>
      <c r="D740">
        <v>739</v>
      </c>
      <c r="E740" s="2">
        <f t="shared" si="23"/>
        <v>15913.037109375</v>
      </c>
    </row>
    <row r="741" spans="1:5" x14ac:dyDescent="0.25">
      <c r="A741" s="1">
        <v>-0.44843549999999999</v>
      </c>
      <c r="B741" s="1">
        <v>0.69052135999999997</v>
      </c>
      <c r="C741">
        <f t="shared" si="22"/>
        <v>0.82335541916993504</v>
      </c>
      <c r="D741">
        <v>740</v>
      </c>
      <c r="E741" s="2">
        <f t="shared" si="23"/>
        <v>15934.5703125</v>
      </c>
    </row>
    <row r="742" spans="1:5" x14ac:dyDescent="0.25">
      <c r="A742" s="1">
        <v>-0.46545330000000001</v>
      </c>
      <c r="B742" s="1">
        <v>0.73513890000000004</v>
      </c>
      <c r="C742">
        <f t="shared" si="22"/>
        <v>0.87010113019930047</v>
      </c>
      <c r="D742">
        <v>741</v>
      </c>
      <c r="E742" s="2">
        <f t="shared" si="23"/>
        <v>15956.103515625</v>
      </c>
    </row>
    <row r="743" spans="1:5" x14ac:dyDescent="0.25">
      <c r="A743" s="1">
        <v>-0.45645862999999998</v>
      </c>
      <c r="B743" s="1">
        <v>0.69460120000000003</v>
      </c>
      <c r="C743">
        <f t="shared" si="22"/>
        <v>0.83115901483585974</v>
      </c>
      <c r="D743">
        <v>742</v>
      </c>
      <c r="E743" s="2">
        <f t="shared" si="23"/>
        <v>15977.63671875</v>
      </c>
    </row>
    <row r="744" spans="1:5" x14ac:dyDescent="0.25">
      <c r="A744" s="1">
        <v>-0.45426931999999998</v>
      </c>
      <c r="B744" s="1">
        <v>0.72413039999999995</v>
      </c>
      <c r="C744">
        <f t="shared" si="22"/>
        <v>0.85482480737132471</v>
      </c>
      <c r="D744">
        <v>743</v>
      </c>
      <c r="E744" s="2">
        <f t="shared" si="23"/>
        <v>15999.169921875</v>
      </c>
    </row>
    <row r="745" spans="1:5" x14ac:dyDescent="0.25">
      <c r="A745" s="1">
        <v>-0.47191813999999999</v>
      </c>
      <c r="B745" s="1">
        <v>0.69203484000000004</v>
      </c>
      <c r="C745">
        <f t="shared" si="22"/>
        <v>0.83762697582807422</v>
      </c>
      <c r="D745">
        <v>744</v>
      </c>
      <c r="E745" s="2">
        <f t="shared" si="23"/>
        <v>16020.703125</v>
      </c>
    </row>
    <row r="746" spans="1:5" x14ac:dyDescent="0.25">
      <c r="A746" s="1">
        <v>-0.44281130000000002</v>
      </c>
      <c r="B746" s="1">
        <v>0.71535515999999999</v>
      </c>
      <c r="C746">
        <f t="shared" si="22"/>
        <v>0.84131733153805632</v>
      </c>
      <c r="D746">
        <v>745</v>
      </c>
      <c r="E746" s="2">
        <f t="shared" si="23"/>
        <v>16042.236328125</v>
      </c>
    </row>
    <row r="747" spans="1:5" x14ac:dyDescent="0.25">
      <c r="A747" s="1">
        <v>-0.48930859999999998</v>
      </c>
      <c r="B747" s="1">
        <v>0.70553670000000002</v>
      </c>
      <c r="C747">
        <f t="shared" si="22"/>
        <v>0.85860639473559131</v>
      </c>
      <c r="D747">
        <v>746</v>
      </c>
      <c r="E747" s="2">
        <f t="shared" si="23"/>
        <v>16063.76953125</v>
      </c>
    </row>
    <row r="748" spans="1:5" x14ac:dyDescent="0.25">
      <c r="A748" s="1">
        <v>-0.45591566</v>
      </c>
      <c r="B748" s="1">
        <v>0.69615923999999996</v>
      </c>
      <c r="C748">
        <f t="shared" si="22"/>
        <v>0.83216391202131157</v>
      </c>
      <c r="D748">
        <v>747</v>
      </c>
      <c r="E748" s="2">
        <f t="shared" si="23"/>
        <v>16085.302734375</v>
      </c>
    </row>
    <row r="749" spans="1:5" x14ac:dyDescent="0.25">
      <c r="A749" s="1">
        <v>-0.47876412000000002</v>
      </c>
      <c r="B749" s="1">
        <v>0.71007836000000002</v>
      </c>
      <c r="C749">
        <f t="shared" si="22"/>
        <v>0.85640315269133849</v>
      </c>
      <c r="D749">
        <v>748</v>
      </c>
      <c r="E749" s="2">
        <f t="shared" si="23"/>
        <v>16106.8359375</v>
      </c>
    </row>
    <row r="750" spans="1:5" x14ac:dyDescent="0.25">
      <c r="A750" s="1">
        <v>-0.44894070000000003</v>
      </c>
      <c r="B750" s="1">
        <v>0.68570613999999996</v>
      </c>
      <c r="C750">
        <f t="shared" si="22"/>
        <v>0.81959786636507881</v>
      </c>
      <c r="D750">
        <v>749</v>
      </c>
      <c r="E750" s="2">
        <f t="shared" si="23"/>
        <v>16128.369140625</v>
      </c>
    </row>
    <row r="751" spans="1:5" x14ac:dyDescent="0.25">
      <c r="A751" s="1">
        <v>-0.45060640000000002</v>
      </c>
      <c r="B751" s="1">
        <v>0.71600026000000005</v>
      </c>
      <c r="C751">
        <f t="shared" si="22"/>
        <v>0.84599202126321948</v>
      </c>
      <c r="D751">
        <v>750</v>
      </c>
      <c r="E751" s="2">
        <f t="shared" si="23"/>
        <v>16149.90234375</v>
      </c>
    </row>
    <row r="752" spans="1:5" x14ac:dyDescent="0.25">
      <c r="A752" s="1">
        <v>-0.47653878</v>
      </c>
      <c r="B752" s="1">
        <v>0.67925550000000001</v>
      </c>
      <c r="C752">
        <f t="shared" si="22"/>
        <v>0.82974528809999182</v>
      </c>
      <c r="D752">
        <v>751</v>
      </c>
      <c r="E752" s="2">
        <f t="shared" si="23"/>
        <v>16171.435546875</v>
      </c>
    </row>
    <row r="753" spans="1:5" x14ac:dyDescent="0.25">
      <c r="A753" s="1">
        <v>-0.44523542999999999</v>
      </c>
      <c r="B753" s="1">
        <v>0.71010640000000003</v>
      </c>
      <c r="C753">
        <f t="shared" si="22"/>
        <v>0.8381441925159685</v>
      </c>
      <c r="D753">
        <v>752</v>
      </c>
      <c r="E753" s="2">
        <f t="shared" si="23"/>
        <v>16192.96875</v>
      </c>
    </row>
    <row r="754" spans="1:5" x14ac:dyDescent="0.25">
      <c r="A754" s="1">
        <v>-0.48055583000000002</v>
      </c>
      <c r="B754" s="1">
        <v>0.69231545999999999</v>
      </c>
      <c r="C754">
        <f t="shared" si="22"/>
        <v>0.84275417643699668</v>
      </c>
      <c r="D754">
        <v>753</v>
      </c>
      <c r="E754" s="2">
        <f t="shared" si="23"/>
        <v>16214.501953125</v>
      </c>
    </row>
    <row r="755" spans="1:5" x14ac:dyDescent="0.25">
      <c r="A755" s="1">
        <v>-0.44826216000000002</v>
      </c>
      <c r="B755" s="1">
        <v>0.68956830000000002</v>
      </c>
      <c r="C755">
        <f t="shared" si="22"/>
        <v>0.8224617951326102</v>
      </c>
      <c r="D755">
        <v>754</v>
      </c>
      <c r="E755" s="2">
        <f t="shared" si="23"/>
        <v>16236.03515625</v>
      </c>
    </row>
    <row r="756" spans="1:5" x14ac:dyDescent="0.25">
      <c r="A756" s="1">
        <v>-0.48118585000000003</v>
      </c>
      <c r="B756" s="1">
        <v>0.70797217000000001</v>
      </c>
      <c r="C756">
        <f t="shared" si="22"/>
        <v>0.85601659781497896</v>
      </c>
      <c r="D756">
        <v>755</v>
      </c>
      <c r="E756" s="2">
        <f t="shared" si="23"/>
        <v>16257.568359375</v>
      </c>
    </row>
    <row r="757" spans="1:5" x14ac:dyDescent="0.25">
      <c r="A757" s="1">
        <v>-0.45169097000000002</v>
      </c>
      <c r="B757" s="1">
        <v>0.68056273</v>
      </c>
      <c r="C757">
        <f t="shared" si="22"/>
        <v>0.81681721446391775</v>
      </c>
      <c r="D757">
        <v>756</v>
      </c>
      <c r="E757" s="2">
        <f t="shared" si="23"/>
        <v>16279.1015625</v>
      </c>
    </row>
    <row r="758" spans="1:5" x14ac:dyDescent="0.25">
      <c r="A758" s="1">
        <v>-0.46571479999999998</v>
      </c>
      <c r="B758" s="1">
        <v>0.71034109999999995</v>
      </c>
      <c r="C758">
        <f t="shared" si="22"/>
        <v>0.84939669959816178</v>
      </c>
      <c r="D758">
        <v>757</v>
      </c>
      <c r="E758" s="2">
        <f t="shared" si="23"/>
        <v>16300.634765625</v>
      </c>
    </row>
    <row r="759" spans="1:5" x14ac:dyDescent="0.25">
      <c r="A759" s="1">
        <v>-0.46226667999999999</v>
      </c>
      <c r="B759" s="1">
        <v>0.67091990000000001</v>
      </c>
      <c r="C759">
        <f t="shared" si="22"/>
        <v>0.81475394792184497</v>
      </c>
      <c r="D759">
        <v>758</v>
      </c>
      <c r="E759" s="2">
        <f t="shared" si="23"/>
        <v>16322.16796875</v>
      </c>
    </row>
    <row r="760" spans="1:5" x14ac:dyDescent="0.25">
      <c r="A760" s="1">
        <v>-0.45911555999999998</v>
      </c>
      <c r="B760" s="1">
        <v>0.70419370000000003</v>
      </c>
      <c r="C760">
        <f t="shared" si="22"/>
        <v>0.84064015164266548</v>
      </c>
      <c r="D760">
        <v>759</v>
      </c>
      <c r="E760" s="2">
        <f t="shared" si="23"/>
        <v>16343.701171875</v>
      </c>
    </row>
    <row r="761" spans="1:5" x14ac:dyDescent="0.25">
      <c r="A761" s="1">
        <v>-0.47511742000000001</v>
      </c>
      <c r="B761" s="1">
        <v>0.66973364000000002</v>
      </c>
      <c r="C761">
        <f t="shared" si="22"/>
        <v>0.82114536553225825</v>
      </c>
      <c r="D761">
        <v>760</v>
      </c>
      <c r="E761" s="2">
        <f t="shared" si="23"/>
        <v>16365.234375</v>
      </c>
    </row>
    <row r="762" spans="1:5" x14ac:dyDescent="0.25">
      <c r="A762" s="1">
        <v>-0.4522506</v>
      </c>
      <c r="B762" s="1">
        <v>0.69194409999999995</v>
      </c>
      <c r="C762">
        <f t="shared" si="22"/>
        <v>0.82663005191268601</v>
      </c>
      <c r="D762">
        <v>761</v>
      </c>
      <c r="E762" s="2">
        <f t="shared" si="23"/>
        <v>16386.767578125</v>
      </c>
    </row>
    <row r="763" spans="1:5" x14ac:dyDescent="0.25">
      <c r="A763" s="1">
        <v>-0.47839543000000001</v>
      </c>
      <c r="B763" s="1">
        <v>0.67832612999999997</v>
      </c>
      <c r="C763">
        <f t="shared" si="22"/>
        <v>0.83005332725413594</v>
      </c>
      <c r="D763">
        <v>762</v>
      </c>
      <c r="E763" s="2">
        <f t="shared" si="23"/>
        <v>16408.30078125</v>
      </c>
    </row>
    <row r="764" spans="1:5" x14ac:dyDescent="0.25">
      <c r="A764" s="1">
        <v>-0.44843214999999997</v>
      </c>
      <c r="B764" s="1">
        <v>0.67544979999999999</v>
      </c>
      <c r="C764">
        <f t="shared" si="22"/>
        <v>0.81075509586660166</v>
      </c>
      <c r="D764">
        <v>763</v>
      </c>
      <c r="E764" s="2">
        <f t="shared" si="23"/>
        <v>16429.833984375</v>
      </c>
    </row>
    <row r="765" spans="1:5" x14ac:dyDescent="0.25">
      <c r="A765" s="1">
        <v>-0.47803291999999997</v>
      </c>
      <c r="B765" s="1">
        <v>0.69870779999999999</v>
      </c>
      <c r="C765">
        <f t="shared" si="22"/>
        <v>0.84658612224898078</v>
      </c>
      <c r="D765">
        <v>764</v>
      </c>
      <c r="E765" s="2">
        <f t="shared" si="23"/>
        <v>16451.3671875</v>
      </c>
    </row>
    <row r="766" spans="1:5" x14ac:dyDescent="0.25">
      <c r="A766" s="1">
        <v>-0.45210844</v>
      </c>
      <c r="B766" s="1">
        <v>0.6771916</v>
      </c>
      <c r="C766">
        <f t="shared" si="22"/>
        <v>0.81424228865233572</v>
      </c>
      <c r="D766">
        <v>765</v>
      </c>
      <c r="E766" s="2">
        <f t="shared" si="23"/>
        <v>16472.900390625</v>
      </c>
    </row>
    <row r="767" spans="1:5" x14ac:dyDescent="0.25">
      <c r="A767" s="1">
        <v>-0.46210918000000001</v>
      </c>
      <c r="B767" s="1">
        <v>0.69014644999999997</v>
      </c>
      <c r="C767">
        <f t="shared" si="22"/>
        <v>0.8305702960543887</v>
      </c>
      <c r="D767">
        <v>766</v>
      </c>
      <c r="E767" s="2">
        <f t="shared" si="23"/>
        <v>16494.43359375</v>
      </c>
    </row>
    <row r="768" spans="1:5" x14ac:dyDescent="0.25">
      <c r="A768" s="1">
        <v>-0.46867239999999999</v>
      </c>
      <c r="B768" s="1">
        <v>0.66391140000000004</v>
      </c>
      <c r="C768">
        <f t="shared" si="22"/>
        <v>0.81266977646010685</v>
      </c>
      <c r="D768">
        <v>767</v>
      </c>
      <c r="E768" s="2">
        <f t="shared" si="23"/>
        <v>16515.966796875</v>
      </c>
    </row>
    <row r="769" spans="1:5" x14ac:dyDescent="0.25">
      <c r="A769" s="1">
        <v>-0.45215486999999999</v>
      </c>
      <c r="B769" s="1">
        <v>0.6866236</v>
      </c>
      <c r="C769">
        <f t="shared" si="22"/>
        <v>0.82212894033823969</v>
      </c>
      <c r="D769">
        <v>768</v>
      </c>
      <c r="E769" s="2">
        <f t="shared" si="23"/>
        <v>16537.5</v>
      </c>
    </row>
    <row r="770" spans="1:5" x14ac:dyDescent="0.25">
      <c r="A770" s="1">
        <v>-0.47673595000000002</v>
      </c>
      <c r="B770" s="1">
        <v>0.67338955</v>
      </c>
      <c r="C770">
        <f t="shared" ref="C770:C833" si="24">SQRT(A770*A770+B770*B770)</f>
        <v>0.82506402907386833</v>
      </c>
      <c r="D770">
        <v>769</v>
      </c>
      <c r="E770" s="2">
        <f t="shared" ref="E770:E833" si="25">D770*$H$3</f>
        <v>16559.033203125</v>
      </c>
    </row>
    <row r="771" spans="1:5" x14ac:dyDescent="0.25">
      <c r="A771" s="1">
        <v>-0.44999519999999998</v>
      </c>
      <c r="B771" s="1">
        <v>0.67806840000000002</v>
      </c>
      <c r="C771">
        <f t="shared" si="24"/>
        <v>0.81380122579263792</v>
      </c>
      <c r="D771">
        <v>770</v>
      </c>
      <c r="E771" s="2">
        <f t="shared" si="25"/>
        <v>16580.56640625</v>
      </c>
    </row>
    <row r="772" spans="1:5" x14ac:dyDescent="0.25">
      <c r="A772" s="1">
        <v>-0.48981717000000002</v>
      </c>
      <c r="B772" s="1">
        <v>0.67790525999999995</v>
      </c>
      <c r="C772">
        <f t="shared" si="24"/>
        <v>0.83634705808203602</v>
      </c>
      <c r="D772">
        <v>771</v>
      </c>
      <c r="E772" s="2">
        <f t="shared" si="25"/>
        <v>16602.099609375</v>
      </c>
    </row>
    <row r="773" spans="1:5" x14ac:dyDescent="0.25">
      <c r="A773" s="1">
        <v>-0.44744210000000001</v>
      </c>
      <c r="B773" s="1">
        <v>0.65575649999999996</v>
      </c>
      <c r="C773">
        <f t="shared" si="24"/>
        <v>0.79386461071435854</v>
      </c>
      <c r="D773">
        <v>772</v>
      </c>
      <c r="E773" s="2">
        <f t="shared" si="25"/>
        <v>16623.6328125</v>
      </c>
    </row>
    <row r="774" spans="1:5" x14ac:dyDescent="0.25">
      <c r="A774" s="1">
        <v>-0.46223175999999999</v>
      </c>
      <c r="B774" s="1">
        <v>0.69111632999999995</v>
      </c>
      <c r="C774">
        <f t="shared" si="24"/>
        <v>0.83144451501309846</v>
      </c>
      <c r="D774">
        <v>773</v>
      </c>
      <c r="E774" s="2">
        <f t="shared" si="25"/>
        <v>16645.166015625</v>
      </c>
    </row>
    <row r="775" spans="1:5" x14ac:dyDescent="0.25">
      <c r="A775" s="1">
        <v>-0.46826738000000001</v>
      </c>
      <c r="B775" s="1">
        <v>0.6661089</v>
      </c>
      <c r="C775">
        <f t="shared" si="24"/>
        <v>0.81423301691301764</v>
      </c>
      <c r="D775">
        <v>774</v>
      </c>
      <c r="E775" s="2">
        <f t="shared" si="25"/>
        <v>16666.69921875</v>
      </c>
    </row>
    <row r="776" spans="1:5" x14ac:dyDescent="0.25">
      <c r="A776" s="1">
        <v>-0.4514802</v>
      </c>
      <c r="B776" s="1">
        <v>0.69411970000000001</v>
      </c>
      <c r="C776">
        <f t="shared" si="24"/>
        <v>0.82803171975482315</v>
      </c>
      <c r="D776">
        <v>775</v>
      </c>
      <c r="E776" s="2">
        <f t="shared" si="25"/>
        <v>16688.232421875</v>
      </c>
    </row>
    <row r="777" spans="1:5" x14ac:dyDescent="0.25">
      <c r="A777" s="1">
        <v>-0.47037104000000002</v>
      </c>
      <c r="B777" s="1">
        <v>0.66028739999999997</v>
      </c>
      <c r="C777">
        <f t="shared" si="24"/>
        <v>0.81069622292782484</v>
      </c>
      <c r="D777">
        <v>776</v>
      </c>
      <c r="E777" s="2">
        <f t="shared" si="25"/>
        <v>16709.765625</v>
      </c>
    </row>
    <row r="778" spans="1:5" x14ac:dyDescent="0.25">
      <c r="A778" s="1">
        <v>-0.45375729999999997</v>
      </c>
      <c r="B778" s="1">
        <v>0.67564630000000003</v>
      </c>
      <c r="C778">
        <f t="shared" si="24"/>
        <v>0.81387567232777025</v>
      </c>
      <c r="D778">
        <v>777</v>
      </c>
      <c r="E778" s="2">
        <f t="shared" si="25"/>
        <v>16731.298828125</v>
      </c>
    </row>
    <row r="779" spans="1:5" x14ac:dyDescent="0.25">
      <c r="A779" s="1">
        <v>-0.48406586000000001</v>
      </c>
      <c r="B779" s="1">
        <v>0.66016649999999999</v>
      </c>
      <c r="C779">
        <f t="shared" si="24"/>
        <v>0.81862052535945473</v>
      </c>
      <c r="D779">
        <v>778</v>
      </c>
      <c r="E779" s="2">
        <f t="shared" si="25"/>
        <v>16752.83203125</v>
      </c>
    </row>
    <row r="780" spans="1:5" x14ac:dyDescent="0.25">
      <c r="A780" s="1">
        <v>-0.43758142</v>
      </c>
      <c r="B780" s="1">
        <v>0.66416850000000005</v>
      </c>
      <c r="C780">
        <f t="shared" si="24"/>
        <v>0.79535985284741806</v>
      </c>
      <c r="D780">
        <v>779</v>
      </c>
      <c r="E780" s="2">
        <f t="shared" si="25"/>
        <v>16774.365234375</v>
      </c>
    </row>
    <row r="781" spans="1:5" x14ac:dyDescent="0.25">
      <c r="A781" s="1">
        <v>-0.47699046000000001</v>
      </c>
      <c r="B781" s="1">
        <v>0.67531633000000002</v>
      </c>
      <c r="C781">
        <f t="shared" si="24"/>
        <v>0.82678415834828412</v>
      </c>
      <c r="D781">
        <v>780</v>
      </c>
      <c r="E781" s="2">
        <f t="shared" si="25"/>
        <v>16795.8984375</v>
      </c>
    </row>
    <row r="782" spans="1:5" x14ac:dyDescent="0.25">
      <c r="A782" s="1">
        <v>-0.44780176999999999</v>
      </c>
      <c r="B782" s="1">
        <v>0.65415263000000001</v>
      </c>
      <c r="C782">
        <f t="shared" si="24"/>
        <v>0.7927433938867291</v>
      </c>
      <c r="D782">
        <v>781</v>
      </c>
      <c r="E782" s="2">
        <f t="shared" si="25"/>
        <v>16817.431640625</v>
      </c>
    </row>
    <row r="783" spans="1:5" x14ac:dyDescent="0.25">
      <c r="A783" s="1">
        <v>-0.46243321999999998</v>
      </c>
      <c r="B783" s="1">
        <v>0.67209136000000003</v>
      </c>
      <c r="C783">
        <f t="shared" si="24"/>
        <v>0.81581326242358798</v>
      </c>
      <c r="D783">
        <v>782</v>
      </c>
      <c r="E783" s="2">
        <f t="shared" si="25"/>
        <v>16838.96484375</v>
      </c>
    </row>
    <row r="784" spans="1:5" x14ac:dyDescent="0.25">
      <c r="A784" s="1">
        <v>-0.46405067999999999</v>
      </c>
      <c r="B784" s="1">
        <v>0.64755594999999999</v>
      </c>
      <c r="C784">
        <f t="shared" si="24"/>
        <v>0.7966628785056229</v>
      </c>
      <c r="D784">
        <v>783</v>
      </c>
      <c r="E784" s="2">
        <f t="shared" si="25"/>
        <v>16860.498046875</v>
      </c>
    </row>
    <row r="785" spans="1:5" x14ac:dyDescent="0.25">
      <c r="A785" s="1">
        <v>-0.45600780000000002</v>
      </c>
      <c r="B785" s="1">
        <v>0.67162869999999997</v>
      </c>
      <c r="C785">
        <f t="shared" si="24"/>
        <v>0.81180553356363006</v>
      </c>
      <c r="D785">
        <v>784</v>
      </c>
      <c r="E785" s="2">
        <f t="shared" si="25"/>
        <v>16882.03125</v>
      </c>
    </row>
    <row r="786" spans="1:5" x14ac:dyDescent="0.25">
      <c r="A786" s="1">
        <v>-0.47417468000000002</v>
      </c>
      <c r="B786" s="1">
        <v>0.65175629999999996</v>
      </c>
      <c r="C786">
        <f t="shared" si="24"/>
        <v>0.80599497625158456</v>
      </c>
      <c r="D786">
        <v>785</v>
      </c>
      <c r="E786" s="2">
        <f t="shared" si="25"/>
        <v>16903.564453125</v>
      </c>
    </row>
    <row r="787" spans="1:5" x14ac:dyDescent="0.25">
      <c r="A787" s="1">
        <v>-0.44051414999999999</v>
      </c>
      <c r="B787" s="1">
        <v>0.65526556999999996</v>
      </c>
      <c r="C787">
        <f t="shared" si="24"/>
        <v>0.78957310211129117</v>
      </c>
      <c r="D787">
        <v>786</v>
      </c>
      <c r="E787" s="2">
        <f t="shared" si="25"/>
        <v>16925.09765625</v>
      </c>
    </row>
    <row r="788" spans="1:5" x14ac:dyDescent="0.25">
      <c r="A788" s="1">
        <v>-0.48421532</v>
      </c>
      <c r="B788" s="1">
        <v>0.66094169999999997</v>
      </c>
      <c r="C788">
        <f t="shared" si="24"/>
        <v>0.81933412410419737</v>
      </c>
      <c r="D788">
        <v>787</v>
      </c>
      <c r="E788" s="2">
        <f t="shared" si="25"/>
        <v>16946.630859375</v>
      </c>
    </row>
    <row r="789" spans="1:5" x14ac:dyDescent="0.25">
      <c r="A789" s="1">
        <v>-0.44589117</v>
      </c>
      <c r="B789" s="1">
        <v>0.64472119999999999</v>
      </c>
      <c r="C789">
        <f t="shared" si="24"/>
        <v>0.7838905288453285</v>
      </c>
      <c r="D789">
        <v>788</v>
      </c>
      <c r="E789" s="2">
        <f t="shared" si="25"/>
        <v>16968.1640625</v>
      </c>
    </row>
    <row r="790" spans="1:5" x14ac:dyDescent="0.25">
      <c r="A790" s="1">
        <v>-0.46778584000000001</v>
      </c>
      <c r="B790" s="1">
        <v>0.67363130000000004</v>
      </c>
      <c r="C790">
        <f t="shared" si="24"/>
        <v>0.82012360071162183</v>
      </c>
      <c r="D790">
        <v>789</v>
      </c>
      <c r="E790" s="2">
        <f t="shared" si="25"/>
        <v>16989.697265625</v>
      </c>
    </row>
    <row r="791" spans="1:5" x14ac:dyDescent="0.25">
      <c r="A791" s="1">
        <v>-0.44618964</v>
      </c>
      <c r="B791" s="1">
        <v>0.63105195999999997</v>
      </c>
      <c r="C791">
        <f t="shared" si="24"/>
        <v>0.77285947691878054</v>
      </c>
      <c r="D791">
        <v>790</v>
      </c>
      <c r="E791" s="2">
        <f t="shared" si="25"/>
        <v>17011.23046875</v>
      </c>
    </row>
    <row r="792" spans="1:5" x14ac:dyDescent="0.25">
      <c r="A792" s="1">
        <v>-0.46347737</v>
      </c>
      <c r="B792" s="1">
        <v>0.67697512999999998</v>
      </c>
      <c r="C792">
        <f t="shared" si="24"/>
        <v>0.82043074000224647</v>
      </c>
      <c r="D792">
        <v>791</v>
      </c>
      <c r="E792" s="2">
        <f t="shared" si="25"/>
        <v>17032.763671875</v>
      </c>
    </row>
    <row r="793" spans="1:5" x14ac:dyDescent="0.25">
      <c r="A793" s="1">
        <v>-0.482881</v>
      </c>
      <c r="B793" s="1">
        <v>0.6402544</v>
      </c>
      <c r="C793">
        <f t="shared" si="24"/>
        <v>0.80193500789051475</v>
      </c>
      <c r="D793">
        <v>792</v>
      </c>
      <c r="E793" s="2">
        <f t="shared" si="25"/>
        <v>17054.296875</v>
      </c>
    </row>
    <row r="794" spans="1:5" x14ac:dyDescent="0.25">
      <c r="A794" s="1">
        <v>-0.44632040000000001</v>
      </c>
      <c r="B794" s="1">
        <v>0.65541830000000001</v>
      </c>
      <c r="C794">
        <f t="shared" si="24"/>
        <v>0.79295337027535862</v>
      </c>
      <c r="D794">
        <v>793</v>
      </c>
      <c r="E794" s="2">
        <f t="shared" si="25"/>
        <v>17075.830078125</v>
      </c>
    </row>
    <row r="795" spans="1:5" x14ac:dyDescent="0.25">
      <c r="A795" s="1">
        <v>-0.48081659999999998</v>
      </c>
      <c r="B795" s="1">
        <v>0.64900356999999997</v>
      </c>
      <c r="C795">
        <f t="shared" si="24"/>
        <v>0.80770677644074818</v>
      </c>
      <c r="D795">
        <v>794</v>
      </c>
      <c r="E795" s="2">
        <f t="shared" si="25"/>
        <v>17097.36328125</v>
      </c>
    </row>
    <row r="796" spans="1:5" x14ac:dyDescent="0.25">
      <c r="A796" s="1">
        <v>-0.44775194000000001</v>
      </c>
      <c r="B796" s="1">
        <v>0.65311300000000005</v>
      </c>
      <c r="C796">
        <f t="shared" si="24"/>
        <v>0.79185755697774562</v>
      </c>
      <c r="D796">
        <v>795</v>
      </c>
      <c r="E796" s="2">
        <f t="shared" si="25"/>
        <v>17118.896484375</v>
      </c>
    </row>
    <row r="797" spans="1:5" x14ac:dyDescent="0.25">
      <c r="A797" s="1">
        <v>-0.47582521999999999</v>
      </c>
      <c r="B797" s="1">
        <v>0.67103369999999996</v>
      </c>
      <c r="C797">
        <f t="shared" si="24"/>
        <v>0.82261526032753507</v>
      </c>
      <c r="D797">
        <v>796</v>
      </c>
      <c r="E797" s="2">
        <f t="shared" si="25"/>
        <v>17140.4296875</v>
      </c>
    </row>
    <row r="798" spans="1:5" x14ac:dyDescent="0.25">
      <c r="A798" s="1">
        <v>-0.45094400000000001</v>
      </c>
      <c r="B798" s="1">
        <v>0.63279890000000005</v>
      </c>
      <c r="C798">
        <f t="shared" si="24"/>
        <v>0.77703599593404304</v>
      </c>
      <c r="D798">
        <v>797</v>
      </c>
      <c r="E798" s="2">
        <f t="shared" si="25"/>
        <v>17161.962890625</v>
      </c>
    </row>
    <row r="799" spans="1:5" x14ac:dyDescent="0.25">
      <c r="A799" s="1">
        <v>-0.47068470000000001</v>
      </c>
      <c r="B799" s="1">
        <v>0.65218120000000002</v>
      </c>
      <c r="C799">
        <f t="shared" si="24"/>
        <v>0.8042912435477152</v>
      </c>
      <c r="D799">
        <v>798</v>
      </c>
      <c r="E799" s="2">
        <f t="shared" si="25"/>
        <v>17183.49609375</v>
      </c>
    </row>
    <row r="800" spans="1:5" x14ac:dyDescent="0.25">
      <c r="A800" s="1">
        <v>-0.46794354999999999</v>
      </c>
      <c r="B800" s="1">
        <v>0.64392099999999997</v>
      </c>
      <c r="C800">
        <f t="shared" si="24"/>
        <v>0.79599335438658181</v>
      </c>
      <c r="D800">
        <v>799</v>
      </c>
      <c r="E800" s="2">
        <f t="shared" si="25"/>
        <v>17205.029296875</v>
      </c>
    </row>
    <row r="801" spans="1:5" x14ac:dyDescent="0.25">
      <c r="A801" s="1">
        <v>-0.4503144</v>
      </c>
      <c r="B801" s="1">
        <v>0.65794903000000005</v>
      </c>
      <c r="C801">
        <f t="shared" si="24"/>
        <v>0.79729541885382793</v>
      </c>
      <c r="D801">
        <v>800</v>
      </c>
      <c r="E801" s="2">
        <f t="shared" si="25"/>
        <v>17226.5625</v>
      </c>
    </row>
    <row r="802" spans="1:5" x14ac:dyDescent="0.25">
      <c r="A802" s="1">
        <v>-0.48286193999999999</v>
      </c>
      <c r="B802" s="1">
        <v>0.63730540000000002</v>
      </c>
      <c r="C802">
        <f t="shared" si="24"/>
        <v>0.79957102621951204</v>
      </c>
      <c r="D802">
        <v>801</v>
      </c>
      <c r="E802" s="2">
        <f t="shared" si="25"/>
        <v>17248.095703125</v>
      </c>
    </row>
    <row r="803" spans="1:5" x14ac:dyDescent="0.25">
      <c r="A803" s="1">
        <v>-0.43808049999999998</v>
      </c>
      <c r="B803" s="1">
        <v>0.65059096000000005</v>
      </c>
      <c r="C803">
        <f t="shared" si="24"/>
        <v>0.78433610251853869</v>
      </c>
      <c r="D803">
        <v>802</v>
      </c>
      <c r="E803" s="2">
        <f t="shared" si="25"/>
        <v>17269.62890625</v>
      </c>
    </row>
    <row r="804" spans="1:5" x14ac:dyDescent="0.25">
      <c r="A804" s="1">
        <v>-0.48182172000000001</v>
      </c>
      <c r="B804" s="1">
        <v>0.64129879999999995</v>
      </c>
      <c r="C804">
        <f t="shared" si="24"/>
        <v>0.80213235861994647</v>
      </c>
      <c r="D804">
        <v>803</v>
      </c>
      <c r="E804" s="2">
        <f t="shared" si="25"/>
        <v>17291.162109375</v>
      </c>
    </row>
    <row r="805" spans="1:5" x14ac:dyDescent="0.25">
      <c r="A805" s="1">
        <v>-0.45487997000000002</v>
      </c>
      <c r="B805" s="1">
        <v>0.62967050000000002</v>
      </c>
      <c r="C805">
        <f t="shared" si="24"/>
        <v>0.77678872653859421</v>
      </c>
      <c r="D805">
        <v>804</v>
      </c>
      <c r="E805" s="2">
        <f t="shared" si="25"/>
        <v>17312.6953125</v>
      </c>
    </row>
    <row r="806" spans="1:5" x14ac:dyDescent="0.25">
      <c r="A806" s="1">
        <v>-0.46634745999999999</v>
      </c>
      <c r="B806" s="1">
        <v>0.65078760000000002</v>
      </c>
      <c r="C806">
        <f t="shared" si="24"/>
        <v>0.80062753747433124</v>
      </c>
      <c r="D806">
        <v>805</v>
      </c>
      <c r="E806" s="2">
        <f t="shared" si="25"/>
        <v>17334.228515625</v>
      </c>
    </row>
    <row r="807" spans="1:5" x14ac:dyDescent="0.25">
      <c r="A807" s="1">
        <v>-0.45594382</v>
      </c>
      <c r="B807" s="1">
        <v>0.62474320000000005</v>
      </c>
      <c r="C807">
        <f t="shared" si="24"/>
        <v>0.77342668233157852</v>
      </c>
      <c r="D807">
        <v>806</v>
      </c>
      <c r="E807" s="2">
        <f t="shared" si="25"/>
        <v>17355.76171875</v>
      </c>
    </row>
    <row r="808" spans="1:5" x14ac:dyDescent="0.25">
      <c r="A808" s="1">
        <v>-0.45853832</v>
      </c>
      <c r="B808" s="1">
        <v>0.65026622999999995</v>
      </c>
      <c r="C808">
        <f t="shared" si="24"/>
        <v>0.79567805096460675</v>
      </c>
      <c r="D808">
        <v>807</v>
      </c>
      <c r="E808" s="2">
        <f t="shared" si="25"/>
        <v>17377.294921875</v>
      </c>
    </row>
    <row r="809" spans="1:5" x14ac:dyDescent="0.25">
      <c r="A809" s="1">
        <v>-0.46821289999999999</v>
      </c>
      <c r="B809" s="1">
        <v>0.62101673999999996</v>
      </c>
      <c r="C809">
        <f t="shared" si="24"/>
        <v>0.77774360240804141</v>
      </c>
      <c r="D809">
        <v>808</v>
      </c>
      <c r="E809" s="2">
        <f t="shared" si="25"/>
        <v>17398.828125</v>
      </c>
    </row>
    <row r="810" spans="1:5" x14ac:dyDescent="0.25">
      <c r="A810" s="1">
        <v>-0.44573950000000001</v>
      </c>
      <c r="B810" s="1">
        <v>0.64778875999999996</v>
      </c>
      <c r="C810">
        <f t="shared" si="24"/>
        <v>0.78632943442464853</v>
      </c>
      <c r="D810">
        <v>809</v>
      </c>
      <c r="E810" s="2">
        <f t="shared" si="25"/>
        <v>17420.361328125</v>
      </c>
    </row>
    <row r="811" spans="1:5" x14ac:dyDescent="0.25">
      <c r="A811" s="1">
        <v>-0.47507392999999998</v>
      </c>
      <c r="B811" s="1">
        <v>0.63018059999999998</v>
      </c>
      <c r="C811">
        <f t="shared" si="24"/>
        <v>0.78919124905310811</v>
      </c>
      <c r="D811">
        <v>810</v>
      </c>
      <c r="E811" s="2">
        <f t="shared" si="25"/>
        <v>17441.89453125</v>
      </c>
    </row>
    <row r="812" spans="1:5" x14ac:dyDescent="0.25">
      <c r="A812" s="1">
        <v>-0.4436196</v>
      </c>
      <c r="B812" s="1">
        <v>0.62602603000000001</v>
      </c>
      <c r="C812">
        <f t="shared" si="24"/>
        <v>0.76727240256751117</v>
      </c>
      <c r="D812">
        <v>811</v>
      </c>
      <c r="E812" s="2">
        <f t="shared" si="25"/>
        <v>17463.427734375</v>
      </c>
    </row>
    <row r="813" spans="1:5" x14ac:dyDescent="0.25">
      <c r="A813" s="1">
        <v>-0.46581250000000002</v>
      </c>
      <c r="B813" s="1">
        <v>0.64394045</v>
      </c>
      <c r="C813">
        <f t="shared" si="24"/>
        <v>0.7947581948633512</v>
      </c>
      <c r="D813">
        <v>812</v>
      </c>
      <c r="E813" s="2">
        <f t="shared" si="25"/>
        <v>17484.9609375</v>
      </c>
    </row>
    <row r="814" spans="1:5" x14ac:dyDescent="0.25">
      <c r="A814" s="1">
        <v>-0.44487226000000002</v>
      </c>
      <c r="B814" s="1">
        <v>0.62081030000000004</v>
      </c>
      <c r="C814">
        <f t="shared" si="24"/>
        <v>0.76375176353550744</v>
      </c>
      <c r="D814">
        <v>813</v>
      </c>
      <c r="E814" s="2">
        <f t="shared" si="25"/>
        <v>17506.494140625</v>
      </c>
    </row>
    <row r="815" spans="1:5" x14ac:dyDescent="0.25">
      <c r="A815" s="1">
        <v>-0.45771706000000001</v>
      </c>
      <c r="B815" s="1">
        <v>0.65551499999999996</v>
      </c>
      <c r="C815">
        <f t="shared" si="24"/>
        <v>0.79950285943206201</v>
      </c>
      <c r="D815">
        <v>814</v>
      </c>
      <c r="E815" s="2">
        <f t="shared" si="25"/>
        <v>17528.02734375</v>
      </c>
    </row>
    <row r="816" spans="1:5" x14ac:dyDescent="0.25">
      <c r="A816" s="1">
        <v>-0.46730185000000002</v>
      </c>
      <c r="B816" s="1">
        <v>0.60878429999999994</v>
      </c>
      <c r="C816">
        <f t="shared" si="24"/>
        <v>0.76745641110092533</v>
      </c>
      <c r="D816">
        <v>815</v>
      </c>
      <c r="E816" s="2">
        <f t="shared" si="25"/>
        <v>17549.560546875</v>
      </c>
    </row>
    <row r="817" spans="1:5" x14ac:dyDescent="0.25">
      <c r="A817" s="1">
        <v>-0.45813831999999999</v>
      </c>
      <c r="B817" s="1">
        <v>0.63477240000000001</v>
      </c>
      <c r="C817">
        <f t="shared" si="24"/>
        <v>0.78283249808256072</v>
      </c>
      <c r="D817">
        <v>816</v>
      </c>
      <c r="E817" s="2">
        <f t="shared" si="25"/>
        <v>17571.09375</v>
      </c>
    </row>
    <row r="818" spans="1:5" x14ac:dyDescent="0.25">
      <c r="A818" s="1">
        <v>-0.47089135999999998</v>
      </c>
      <c r="B818" s="1">
        <v>0.6134906</v>
      </c>
      <c r="C818">
        <f t="shared" si="24"/>
        <v>0.77337532234420925</v>
      </c>
      <c r="D818">
        <v>817</v>
      </c>
      <c r="E818" s="2">
        <f t="shared" si="25"/>
        <v>17592.626953125</v>
      </c>
    </row>
    <row r="819" spans="1:5" x14ac:dyDescent="0.25">
      <c r="A819" s="1">
        <v>-0.44207006999999998</v>
      </c>
      <c r="B819" s="1">
        <v>0.63153267000000002</v>
      </c>
      <c r="C819">
        <f t="shared" si="24"/>
        <v>0.77088226083308842</v>
      </c>
      <c r="D819">
        <v>818</v>
      </c>
      <c r="E819" s="2">
        <f t="shared" si="25"/>
        <v>17614.16015625</v>
      </c>
    </row>
    <row r="820" spans="1:5" x14ac:dyDescent="0.25">
      <c r="A820" s="1">
        <v>-0.47260639999999998</v>
      </c>
      <c r="B820" s="1">
        <v>0.62483750000000005</v>
      </c>
      <c r="C820">
        <f t="shared" si="24"/>
        <v>0.78344030450775892</v>
      </c>
      <c r="D820">
        <v>819</v>
      </c>
      <c r="E820" s="2">
        <f t="shared" si="25"/>
        <v>17635.693359375</v>
      </c>
    </row>
    <row r="821" spans="1:5" x14ac:dyDescent="0.25">
      <c r="A821" s="1">
        <v>-0.42951964999999998</v>
      </c>
      <c r="B821" s="1">
        <v>0.61281246</v>
      </c>
      <c r="C821">
        <f t="shared" si="24"/>
        <v>0.74834901006640886</v>
      </c>
      <c r="D821">
        <v>820</v>
      </c>
      <c r="E821" s="2">
        <f t="shared" si="25"/>
        <v>17657.2265625</v>
      </c>
    </row>
    <row r="822" spans="1:5" x14ac:dyDescent="0.25">
      <c r="A822" s="1">
        <v>-0.46828449999999999</v>
      </c>
      <c r="B822" s="1">
        <v>0.64022840000000003</v>
      </c>
      <c r="C822">
        <f t="shared" si="24"/>
        <v>0.79321042422979415</v>
      </c>
      <c r="D822">
        <v>821</v>
      </c>
      <c r="E822" s="2">
        <f t="shared" si="25"/>
        <v>17678.759765625</v>
      </c>
    </row>
    <row r="823" spans="1:5" x14ac:dyDescent="0.25">
      <c r="A823" s="1">
        <v>-0.45676398000000001</v>
      </c>
      <c r="B823" s="1">
        <v>0.60483430000000005</v>
      </c>
      <c r="C823">
        <f t="shared" si="24"/>
        <v>0.75792998613455742</v>
      </c>
      <c r="D823">
        <v>822</v>
      </c>
      <c r="E823" s="2">
        <f t="shared" si="25"/>
        <v>17700.29296875</v>
      </c>
    </row>
    <row r="824" spans="1:5" x14ac:dyDescent="0.25">
      <c r="A824" s="1">
        <v>-0.45412950000000002</v>
      </c>
      <c r="B824" s="1">
        <v>0.6382544</v>
      </c>
      <c r="C824">
        <f t="shared" si="24"/>
        <v>0.78332769763976173</v>
      </c>
      <c r="D824">
        <v>823</v>
      </c>
      <c r="E824" s="2">
        <f t="shared" si="25"/>
        <v>17721.826171875</v>
      </c>
    </row>
    <row r="825" spans="1:5" x14ac:dyDescent="0.25">
      <c r="A825" s="1">
        <v>-0.48090440000000001</v>
      </c>
      <c r="B825" s="1">
        <v>0.60489369999999998</v>
      </c>
      <c r="C825">
        <f t="shared" si="24"/>
        <v>0.77276479619548533</v>
      </c>
      <c r="D825">
        <v>824</v>
      </c>
      <c r="E825" s="2">
        <f t="shared" si="25"/>
        <v>17743.359375</v>
      </c>
    </row>
    <row r="826" spans="1:5" x14ac:dyDescent="0.25">
      <c r="A826" s="1">
        <v>-0.43917537000000001</v>
      </c>
      <c r="B826" s="1">
        <v>0.62280035</v>
      </c>
      <c r="C826">
        <f t="shared" si="24"/>
        <v>0.76207301590776677</v>
      </c>
      <c r="D826">
        <v>825</v>
      </c>
      <c r="E826" s="2">
        <f t="shared" si="25"/>
        <v>17764.892578125</v>
      </c>
    </row>
    <row r="827" spans="1:5" x14ac:dyDescent="0.25">
      <c r="A827" s="1">
        <v>-0.4695394</v>
      </c>
      <c r="B827" s="1">
        <v>0.61601317</v>
      </c>
      <c r="C827">
        <f t="shared" si="24"/>
        <v>0.77455759873995744</v>
      </c>
      <c r="D827">
        <v>826</v>
      </c>
      <c r="E827" s="2">
        <f t="shared" si="25"/>
        <v>17786.42578125</v>
      </c>
    </row>
    <row r="828" spans="1:5" x14ac:dyDescent="0.25">
      <c r="A828" s="1">
        <v>-0.43701236999999998</v>
      </c>
      <c r="B828" s="1">
        <v>0.61803280000000005</v>
      </c>
      <c r="C828">
        <f t="shared" si="24"/>
        <v>0.7569308775633723</v>
      </c>
      <c r="D828">
        <v>827</v>
      </c>
      <c r="E828" s="2">
        <f t="shared" si="25"/>
        <v>17807.958984375</v>
      </c>
    </row>
    <row r="829" spans="1:5" x14ac:dyDescent="0.25">
      <c r="A829" s="1">
        <v>-0.48049380000000003</v>
      </c>
      <c r="B829" s="1">
        <v>0.61563469999999998</v>
      </c>
      <c r="C829">
        <f t="shared" si="24"/>
        <v>0.78094838221391427</v>
      </c>
      <c r="D829">
        <v>828</v>
      </c>
      <c r="E829" s="2">
        <f t="shared" si="25"/>
        <v>17829.4921875</v>
      </c>
    </row>
    <row r="830" spans="1:5" x14ac:dyDescent="0.25">
      <c r="A830" s="1">
        <v>-0.44066724000000002</v>
      </c>
      <c r="B830" s="1">
        <v>0.60538243999999997</v>
      </c>
      <c r="C830">
        <f t="shared" si="24"/>
        <v>0.74878268881536736</v>
      </c>
      <c r="D830">
        <v>829</v>
      </c>
      <c r="E830" s="2">
        <f t="shared" si="25"/>
        <v>17851.025390625</v>
      </c>
    </row>
    <row r="831" spans="1:5" x14ac:dyDescent="0.25">
      <c r="A831" s="1">
        <v>-0.46870977000000003</v>
      </c>
      <c r="B831" s="1">
        <v>0.63701785</v>
      </c>
      <c r="C831">
        <f t="shared" si="24"/>
        <v>0.79087330825618041</v>
      </c>
      <c r="D831">
        <v>830</v>
      </c>
      <c r="E831" s="2">
        <f t="shared" si="25"/>
        <v>17872.55859375</v>
      </c>
    </row>
    <row r="832" spans="1:5" x14ac:dyDescent="0.25">
      <c r="A832" s="1">
        <v>-0.46822950000000002</v>
      </c>
      <c r="B832" s="1">
        <v>0.58294796999999998</v>
      </c>
      <c r="C832">
        <f t="shared" si="24"/>
        <v>0.74770796464754263</v>
      </c>
      <c r="D832">
        <v>831</v>
      </c>
      <c r="E832" s="2">
        <f t="shared" si="25"/>
        <v>17894.091796875</v>
      </c>
    </row>
    <row r="833" spans="1:5" x14ac:dyDescent="0.25">
      <c r="A833" s="1">
        <v>-0.45929202000000002</v>
      </c>
      <c r="B833" s="1">
        <v>0.63663860000000005</v>
      </c>
      <c r="C833">
        <f t="shared" si="24"/>
        <v>0.78502093389007188</v>
      </c>
      <c r="D833">
        <v>832</v>
      </c>
      <c r="E833" s="2">
        <f t="shared" si="25"/>
        <v>17915.625</v>
      </c>
    </row>
    <row r="834" spans="1:5" x14ac:dyDescent="0.25">
      <c r="A834" s="1">
        <v>-0.46821701999999998</v>
      </c>
      <c r="B834" s="1">
        <v>0.60172820000000005</v>
      </c>
      <c r="C834">
        <f t="shared" ref="C834:C897" si="26">SQRT(A834*A834+B834*B834)</f>
        <v>0.76243295081791973</v>
      </c>
      <c r="D834">
        <v>833</v>
      </c>
      <c r="E834" s="2">
        <f t="shared" ref="E834:E897" si="27">D834*$H$3</f>
        <v>17937.158203125</v>
      </c>
    </row>
    <row r="835" spans="1:5" x14ac:dyDescent="0.25">
      <c r="A835" s="1">
        <v>-0.43532804000000003</v>
      </c>
      <c r="B835" s="1">
        <v>0.60647260000000003</v>
      </c>
      <c r="C835">
        <f t="shared" si="26"/>
        <v>0.74653835598782314</v>
      </c>
      <c r="D835">
        <v>834</v>
      </c>
      <c r="E835" s="2">
        <f t="shared" si="27"/>
        <v>17958.69140625</v>
      </c>
    </row>
    <row r="836" spans="1:5" x14ac:dyDescent="0.25">
      <c r="A836" s="1">
        <v>-0.48118365000000002</v>
      </c>
      <c r="B836" s="1">
        <v>0.60558915000000002</v>
      </c>
      <c r="C836">
        <f t="shared" si="26"/>
        <v>0.77348298211728295</v>
      </c>
      <c r="D836">
        <v>835</v>
      </c>
      <c r="E836" s="2">
        <f t="shared" si="27"/>
        <v>17980.224609375</v>
      </c>
    </row>
    <row r="837" spans="1:5" x14ac:dyDescent="0.25">
      <c r="A837" s="1">
        <v>-0.44702986</v>
      </c>
      <c r="B837" s="1">
        <v>0.61475086000000001</v>
      </c>
      <c r="C837">
        <f t="shared" si="26"/>
        <v>0.76010151664258585</v>
      </c>
      <c r="D837">
        <v>836</v>
      </c>
      <c r="E837" s="2">
        <f t="shared" si="27"/>
        <v>18001.7578125</v>
      </c>
    </row>
    <row r="838" spans="1:5" x14ac:dyDescent="0.25">
      <c r="A838" s="1">
        <v>-0.47887390000000002</v>
      </c>
      <c r="B838" s="1">
        <v>0.61652505000000002</v>
      </c>
      <c r="C838">
        <f t="shared" si="26"/>
        <v>0.7806557175725497</v>
      </c>
      <c r="D838">
        <v>837</v>
      </c>
      <c r="E838" s="2">
        <f t="shared" si="27"/>
        <v>18023.291015625</v>
      </c>
    </row>
    <row r="839" spans="1:5" x14ac:dyDescent="0.25">
      <c r="A839" s="1">
        <v>-0.45485730000000002</v>
      </c>
      <c r="B839" s="1">
        <v>0.58950950000000002</v>
      </c>
      <c r="C839">
        <f t="shared" si="26"/>
        <v>0.7445915752636072</v>
      </c>
      <c r="D839">
        <v>838</v>
      </c>
      <c r="E839" s="2">
        <f t="shared" si="27"/>
        <v>18044.82421875</v>
      </c>
    </row>
    <row r="840" spans="1:5" x14ac:dyDescent="0.25">
      <c r="A840" s="1">
        <v>-0.46540225000000002</v>
      </c>
      <c r="B840" s="1">
        <v>0.6208979</v>
      </c>
      <c r="C840">
        <f t="shared" si="26"/>
        <v>0.77595970032564998</v>
      </c>
      <c r="D840">
        <v>839</v>
      </c>
      <c r="E840" s="2">
        <f t="shared" si="27"/>
        <v>18066.357421875</v>
      </c>
    </row>
    <row r="841" spans="1:5" x14ac:dyDescent="0.25">
      <c r="A841" s="1">
        <v>-0.46054079999999997</v>
      </c>
      <c r="B841" s="1">
        <v>0.60286415000000004</v>
      </c>
      <c r="C841">
        <f t="shared" si="26"/>
        <v>0.75864551130278401</v>
      </c>
      <c r="D841">
        <v>840</v>
      </c>
      <c r="E841" s="2">
        <f t="shared" si="27"/>
        <v>18087.890625</v>
      </c>
    </row>
    <row r="842" spans="1:5" x14ac:dyDescent="0.25">
      <c r="A842" s="1">
        <v>-0.44598132000000001</v>
      </c>
      <c r="B842" s="1">
        <v>0.61861750000000004</v>
      </c>
      <c r="C842">
        <f t="shared" si="26"/>
        <v>0.76261848200472593</v>
      </c>
      <c r="D842">
        <v>841</v>
      </c>
      <c r="E842" s="2">
        <f t="shared" si="27"/>
        <v>18109.423828125</v>
      </c>
    </row>
    <row r="843" spans="1:5" x14ac:dyDescent="0.25">
      <c r="A843" s="1">
        <v>-0.47789989999999999</v>
      </c>
      <c r="B843" s="1">
        <v>0.60653120000000005</v>
      </c>
      <c r="C843">
        <f t="shared" si="26"/>
        <v>0.77218418204043138</v>
      </c>
      <c r="D843">
        <v>842</v>
      </c>
      <c r="E843" s="2">
        <f t="shared" si="27"/>
        <v>18130.95703125</v>
      </c>
    </row>
    <row r="844" spans="1:5" x14ac:dyDescent="0.25">
      <c r="A844" s="1">
        <v>-0.45275694</v>
      </c>
      <c r="B844" s="1">
        <v>0.5959641</v>
      </c>
      <c r="C844">
        <f t="shared" si="26"/>
        <v>0.74843974721214102</v>
      </c>
      <c r="D844">
        <v>843</v>
      </c>
      <c r="E844" s="2">
        <f t="shared" si="27"/>
        <v>18152.490234375</v>
      </c>
    </row>
    <row r="845" spans="1:5" x14ac:dyDescent="0.25">
      <c r="A845" s="1">
        <v>-0.47289383000000002</v>
      </c>
      <c r="B845" s="1">
        <v>0.59728146000000004</v>
      </c>
      <c r="C845">
        <f t="shared" si="26"/>
        <v>0.76182262824872871</v>
      </c>
      <c r="D845">
        <v>844</v>
      </c>
      <c r="E845" s="2">
        <f t="shared" si="27"/>
        <v>18174.0234375</v>
      </c>
    </row>
    <row r="846" spans="1:5" x14ac:dyDescent="0.25">
      <c r="A846" s="1">
        <v>-0.45163542000000001</v>
      </c>
      <c r="B846" s="1">
        <v>0.58527119999999999</v>
      </c>
      <c r="C846">
        <f t="shared" si="26"/>
        <v>0.73926783383832984</v>
      </c>
      <c r="D846">
        <v>845</v>
      </c>
      <c r="E846" s="2">
        <f t="shared" si="27"/>
        <v>18195.556640625</v>
      </c>
    </row>
    <row r="847" spans="1:5" x14ac:dyDescent="0.25">
      <c r="A847" s="1">
        <v>-0.46042012999999998</v>
      </c>
      <c r="B847" s="1">
        <v>0.61699380000000004</v>
      </c>
      <c r="C847">
        <f t="shared" si="26"/>
        <v>0.76984936536159909</v>
      </c>
      <c r="D847">
        <v>846</v>
      </c>
      <c r="E847" s="2">
        <f t="shared" si="27"/>
        <v>18217.08984375</v>
      </c>
    </row>
    <row r="848" spans="1:5" x14ac:dyDescent="0.25">
      <c r="A848" s="1">
        <v>-0.4689393</v>
      </c>
      <c r="B848" s="1">
        <v>0.58641549999999998</v>
      </c>
      <c r="C848">
        <f t="shared" si="26"/>
        <v>0.75085764677782962</v>
      </c>
      <c r="D848">
        <v>847</v>
      </c>
      <c r="E848" s="2">
        <f t="shared" si="27"/>
        <v>18238.623046875</v>
      </c>
    </row>
    <row r="849" spans="1:5" x14ac:dyDescent="0.25">
      <c r="A849" s="1">
        <v>-0.44445467</v>
      </c>
      <c r="B849" s="1">
        <v>0.61959653999999997</v>
      </c>
      <c r="C849">
        <f t="shared" si="26"/>
        <v>0.76252201677379816</v>
      </c>
      <c r="D849">
        <v>848</v>
      </c>
      <c r="E849" s="2">
        <f t="shared" si="27"/>
        <v>18260.15625</v>
      </c>
    </row>
    <row r="850" spans="1:5" x14ac:dyDescent="0.25">
      <c r="A850" s="1">
        <v>-0.46453266999999998</v>
      </c>
      <c r="B850" s="1">
        <v>0.58142510000000003</v>
      </c>
      <c r="C850">
        <f t="shared" si="26"/>
        <v>0.74420813513918194</v>
      </c>
      <c r="D850">
        <v>849</v>
      </c>
      <c r="E850" s="2">
        <f t="shared" si="27"/>
        <v>18281.689453125</v>
      </c>
    </row>
    <row r="851" spans="1:5" x14ac:dyDescent="0.25">
      <c r="A851" s="1">
        <v>-0.44177365000000002</v>
      </c>
      <c r="B851" s="1">
        <v>0.58823943000000001</v>
      </c>
      <c r="C851">
        <f t="shared" si="26"/>
        <v>0.73565588751878241</v>
      </c>
      <c r="D851">
        <v>850</v>
      </c>
      <c r="E851" s="2">
        <f t="shared" si="27"/>
        <v>18303.22265625</v>
      </c>
    </row>
    <row r="852" spans="1:5" x14ac:dyDescent="0.25">
      <c r="A852" s="1">
        <v>-0.47649819999999998</v>
      </c>
      <c r="B852" s="1">
        <v>0.60284877000000003</v>
      </c>
      <c r="C852">
        <f t="shared" si="26"/>
        <v>0.76842512588654521</v>
      </c>
      <c r="D852">
        <v>851</v>
      </c>
      <c r="E852" s="2">
        <f t="shared" si="27"/>
        <v>18324.755859375</v>
      </c>
    </row>
    <row r="853" spans="1:5" x14ac:dyDescent="0.25">
      <c r="A853" s="1">
        <v>-0.46445972000000002</v>
      </c>
      <c r="B853" s="1">
        <v>0.60075736000000002</v>
      </c>
      <c r="C853">
        <f t="shared" si="26"/>
        <v>0.75936304696544721</v>
      </c>
      <c r="D853">
        <v>852</v>
      </c>
      <c r="E853" s="2">
        <f t="shared" si="27"/>
        <v>18346.2890625</v>
      </c>
    </row>
    <row r="854" spans="1:5" x14ac:dyDescent="0.25">
      <c r="A854" s="1">
        <v>-0.46732820000000003</v>
      </c>
      <c r="B854" s="1">
        <v>0.60547923999999997</v>
      </c>
      <c r="C854">
        <f t="shared" si="26"/>
        <v>0.76485342163464076</v>
      </c>
      <c r="D854">
        <v>853</v>
      </c>
      <c r="E854" s="2">
        <f t="shared" si="27"/>
        <v>18367.822265625</v>
      </c>
    </row>
    <row r="855" spans="1:5" x14ac:dyDescent="0.25">
      <c r="A855" s="1">
        <v>-0.45297280000000001</v>
      </c>
      <c r="B855" s="1">
        <v>0.56554985000000002</v>
      </c>
      <c r="C855">
        <f t="shared" si="26"/>
        <v>0.72459022238425397</v>
      </c>
      <c r="D855">
        <v>854</v>
      </c>
      <c r="E855" s="2">
        <f t="shared" si="27"/>
        <v>18389.35546875</v>
      </c>
    </row>
    <row r="856" spans="1:5" x14ac:dyDescent="0.25">
      <c r="A856" s="1">
        <v>-0.47270816999999998</v>
      </c>
      <c r="B856" s="1">
        <v>0.61897619999999998</v>
      </c>
      <c r="C856">
        <f t="shared" si="26"/>
        <v>0.77883538064933133</v>
      </c>
      <c r="D856">
        <v>855</v>
      </c>
      <c r="E856" s="2">
        <f t="shared" si="27"/>
        <v>18410.888671875</v>
      </c>
    </row>
    <row r="857" spans="1:5" x14ac:dyDescent="0.25">
      <c r="A857" s="1">
        <v>-0.44156342999999998</v>
      </c>
      <c r="B857" s="1">
        <v>0.56814779999999998</v>
      </c>
      <c r="C857">
        <f t="shared" si="26"/>
        <v>0.71956249579741494</v>
      </c>
      <c r="D857">
        <v>856</v>
      </c>
      <c r="E857" s="2">
        <f t="shared" si="27"/>
        <v>18432.421875</v>
      </c>
    </row>
    <row r="858" spans="1:5" x14ac:dyDescent="0.25">
      <c r="A858" s="1">
        <v>-0.45040506000000002</v>
      </c>
      <c r="B858" s="1">
        <v>0.5970434</v>
      </c>
      <c r="C858">
        <f t="shared" si="26"/>
        <v>0.74788069874623964</v>
      </c>
      <c r="D858">
        <v>857</v>
      </c>
      <c r="E858" s="2">
        <f t="shared" si="27"/>
        <v>18453.955078125</v>
      </c>
    </row>
    <row r="859" spans="1:5" x14ac:dyDescent="0.25">
      <c r="A859" s="1">
        <v>-0.49405201999999998</v>
      </c>
      <c r="B859" s="1">
        <v>0.58566890000000005</v>
      </c>
      <c r="C859">
        <f t="shared" si="26"/>
        <v>0.76622154687354649</v>
      </c>
      <c r="D859">
        <v>858</v>
      </c>
      <c r="E859" s="2">
        <f t="shared" si="27"/>
        <v>18475.48828125</v>
      </c>
    </row>
    <row r="860" spans="1:5" x14ac:dyDescent="0.25">
      <c r="A860" s="1">
        <v>-0.44987850000000001</v>
      </c>
      <c r="B860" s="1">
        <v>0.58673750000000002</v>
      </c>
      <c r="C860">
        <f t="shared" si="26"/>
        <v>0.73935888353931345</v>
      </c>
      <c r="D860">
        <v>859</v>
      </c>
      <c r="E860" s="2">
        <f t="shared" si="27"/>
        <v>18497.021484375</v>
      </c>
    </row>
    <row r="861" spans="1:5" x14ac:dyDescent="0.25">
      <c r="A861" s="1">
        <v>-0.46980575000000002</v>
      </c>
      <c r="B861" s="1">
        <v>0.59445166999999999</v>
      </c>
      <c r="C861">
        <f t="shared" si="26"/>
        <v>0.75768742281949708</v>
      </c>
      <c r="D861">
        <v>860</v>
      </c>
      <c r="E861" s="2">
        <f t="shared" si="27"/>
        <v>18518.5546875</v>
      </c>
    </row>
    <row r="862" spans="1:5" x14ac:dyDescent="0.25">
      <c r="A862" s="1">
        <v>-0.44376357999999999</v>
      </c>
      <c r="B862" s="1">
        <v>0.57357979999999997</v>
      </c>
      <c r="C862">
        <f t="shared" si="26"/>
        <v>0.72520335210370923</v>
      </c>
      <c r="D862">
        <v>861</v>
      </c>
      <c r="E862" s="2">
        <f t="shared" si="27"/>
        <v>18540.087890625</v>
      </c>
    </row>
    <row r="863" spans="1:5" x14ac:dyDescent="0.25">
      <c r="A863" s="1">
        <v>-0.46443874000000002</v>
      </c>
      <c r="B863" s="1">
        <v>0.59919009999999995</v>
      </c>
      <c r="C863">
        <f t="shared" si="26"/>
        <v>0.758110888426487</v>
      </c>
      <c r="D863">
        <v>862</v>
      </c>
      <c r="E863" s="2">
        <f t="shared" si="27"/>
        <v>18561.62109375</v>
      </c>
    </row>
    <row r="864" spans="1:5" x14ac:dyDescent="0.25">
      <c r="A864" s="1">
        <v>-0.47642475000000001</v>
      </c>
      <c r="B864" s="1">
        <v>0.58675060000000001</v>
      </c>
      <c r="C864">
        <f t="shared" si="26"/>
        <v>0.75581532732071699</v>
      </c>
      <c r="D864">
        <v>863</v>
      </c>
      <c r="E864" s="2">
        <f t="shared" si="27"/>
        <v>18583.154296875</v>
      </c>
    </row>
    <row r="865" spans="1:5" x14ac:dyDescent="0.25">
      <c r="A865" s="1">
        <v>-0.44136103999999998</v>
      </c>
      <c r="B865" s="1">
        <v>0.58882670000000004</v>
      </c>
      <c r="C865">
        <f t="shared" si="26"/>
        <v>0.73587801316710888</v>
      </c>
      <c r="D865">
        <v>864</v>
      </c>
      <c r="E865" s="2">
        <f t="shared" si="27"/>
        <v>18604.6875</v>
      </c>
    </row>
    <row r="866" spans="1:5" x14ac:dyDescent="0.25">
      <c r="A866" s="1">
        <v>-0.46047263999999999</v>
      </c>
      <c r="B866" s="1">
        <v>0.58133449999999998</v>
      </c>
      <c r="C866">
        <f t="shared" si="26"/>
        <v>0.74160963658707912</v>
      </c>
      <c r="D866">
        <v>865</v>
      </c>
      <c r="E866" s="2">
        <f t="shared" si="27"/>
        <v>18626.220703125</v>
      </c>
    </row>
    <row r="867" spans="1:5" x14ac:dyDescent="0.25">
      <c r="A867" s="1">
        <v>-0.44161823</v>
      </c>
      <c r="B867" s="1">
        <v>0.57191510000000001</v>
      </c>
      <c r="C867">
        <f t="shared" si="26"/>
        <v>0.72257424717211094</v>
      </c>
      <c r="D867">
        <v>866</v>
      </c>
      <c r="E867" s="2">
        <f t="shared" si="27"/>
        <v>18647.75390625</v>
      </c>
    </row>
    <row r="868" spans="1:5" x14ac:dyDescent="0.25">
      <c r="A868" s="1">
        <v>-0.47162214000000002</v>
      </c>
      <c r="B868" s="1">
        <v>0.57222724000000003</v>
      </c>
      <c r="C868">
        <f t="shared" si="26"/>
        <v>0.74153318006424851</v>
      </c>
      <c r="D868">
        <v>867</v>
      </c>
      <c r="E868" s="2">
        <f t="shared" si="27"/>
        <v>18669.287109375</v>
      </c>
    </row>
    <row r="869" spans="1:5" x14ac:dyDescent="0.25">
      <c r="A869" s="1">
        <v>-0.44871425999999998</v>
      </c>
      <c r="B869" s="1">
        <v>0.57516444</v>
      </c>
      <c r="C869">
        <f t="shared" si="26"/>
        <v>0.72949202885834274</v>
      </c>
      <c r="D869">
        <v>868</v>
      </c>
      <c r="E869" s="2">
        <f t="shared" si="27"/>
        <v>18690.8203125</v>
      </c>
    </row>
    <row r="870" spans="1:5" x14ac:dyDescent="0.25">
      <c r="A870" s="1">
        <v>-0.45755797999999998</v>
      </c>
      <c r="B870" s="1">
        <v>0.58840334000000005</v>
      </c>
      <c r="C870">
        <f t="shared" si="26"/>
        <v>0.74537091141581047</v>
      </c>
      <c r="D870">
        <v>869</v>
      </c>
      <c r="E870" s="2">
        <f t="shared" si="27"/>
        <v>18712.353515625</v>
      </c>
    </row>
    <row r="871" spans="1:5" x14ac:dyDescent="0.25">
      <c r="A871" s="1">
        <v>-0.45279153999999999</v>
      </c>
      <c r="B871" s="1">
        <v>0.56101215000000004</v>
      </c>
      <c r="C871">
        <f t="shared" si="26"/>
        <v>0.72094022716394057</v>
      </c>
      <c r="D871">
        <v>870</v>
      </c>
      <c r="E871" s="2">
        <f t="shared" si="27"/>
        <v>18733.88671875</v>
      </c>
    </row>
    <row r="872" spans="1:5" x14ac:dyDescent="0.25">
      <c r="A872" s="1">
        <v>-0.46521255</v>
      </c>
      <c r="B872" s="1">
        <v>0.59091495999999999</v>
      </c>
      <c r="C872">
        <f t="shared" si="26"/>
        <v>0.75206595896191453</v>
      </c>
      <c r="D872">
        <v>871</v>
      </c>
      <c r="E872" s="2">
        <f t="shared" si="27"/>
        <v>18755.419921875</v>
      </c>
    </row>
    <row r="873" spans="1:5" x14ac:dyDescent="0.25">
      <c r="A873" s="1">
        <v>-0.47901958</v>
      </c>
      <c r="B873" s="1">
        <v>0.56274709999999994</v>
      </c>
      <c r="C873">
        <f t="shared" si="26"/>
        <v>0.73901559968771047</v>
      </c>
      <c r="D873">
        <v>872</v>
      </c>
      <c r="E873" s="2">
        <f t="shared" si="27"/>
        <v>18776.953125</v>
      </c>
    </row>
    <row r="874" spans="1:5" x14ac:dyDescent="0.25">
      <c r="A874" s="1">
        <v>-0.42625150000000001</v>
      </c>
      <c r="B874" s="1">
        <v>0.59268635999999997</v>
      </c>
      <c r="C874">
        <f t="shared" si="26"/>
        <v>0.73004620578583901</v>
      </c>
      <c r="D874">
        <v>873</v>
      </c>
      <c r="E874" s="2">
        <f t="shared" si="27"/>
        <v>18798.486328125</v>
      </c>
    </row>
    <row r="875" spans="1:5" x14ac:dyDescent="0.25">
      <c r="A875" s="1">
        <v>-0.48332763000000001</v>
      </c>
      <c r="B875" s="1">
        <v>0.5687181</v>
      </c>
      <c r="C875">
        <f t="shared" si="26"/>
        <v>0.74635505973298455</v>
      </c>
      <c r="D875">
        <v>874</v>
      </c>
      <c r="E875" s="2">
        <f t="shared" si="27"/>
        <v>18820.01953125</v>
      </c>
    </row>
    <row r="876" spans="1:5" x14ac:dyDescent="0.25">
      <c r="A876" s="1">
        <v>-0.43768594</v>
      </c>
      <c r="B876" s="1">
        <v>0.56483340000000004</v>
      </c>
      <c r="C876">
        <f t="shared" si="26"/>
        <v>0.71456682810584171</v>
      </c>
      <c r="D876">
        <v>875</v>
      </c>
      <c r="E876" s="2">
        <f t="shared" si="27"/>
        <v>18841.552734375</v>
      </c>
    </row>
    <row r="877" spans="1:5" x14ac:dyDescent="0.25">
      <c r="A877" s="1">
        <v>-0.47158213999999998</v>
      </c>
      <c r="B877" s="1">
        <v>0.58629715000000004</v>
      </c>
      <c r="C877">
        <f t="shared" si="26"/>
        <v>0.75241880815480822</v>
      </c>
      <c r="D877">
        <v>876</v>
      </c>
      <c r="E877" s="2">
        <f t="shared" si="27"/>
        <v>18863.0859375</v>
      </c>
    </row>
    <row r="878" spans="1:5" x14ac:dyDescent="0.25">
      <c r="A878" s="1">
        <v>-0.45113104999999998</v>
      </c>
      <c r="B878" s="1">
        <v>0.576936</v>
      </c>
      <c r="C878">
        <f t="shared" si="26"/>
        <v>0.73237584092465979</v>
      </c>
      <c r="D878">
        <v>877</v>
      </c>
      <c r="E878" s="2">
        <f t="shared" si="27"/>
        <v>18884.619140625</v>
      </c>
    </row>
    <row r="879" spans="1:5" x14ac:dyDescent="0.25">
      <c r="A879" s="1">
        <v>-0.46982604</v>
      </c>
      <c r="B879" s="1">
        <v>0.57950175000000004</v>
      </c>
      <c r="C879">
        <f t="shared" si="26"/>
        <v>0.74602867646970794</v>
      </c>
      <c r="D879">
        <v>878</v>
      </c>
      <c r="E879" s="2">
        <f t="shared" si="27"/>
        <v>18906.15234375</v>
      </c>
    </row>
    <row r="880" spans="1:5" x14ac:dyDescent="0.25">
      <c r="A880" s="1">
        <v>-0.45096083999999997</v>
      </c>
      <c r="B880" s="1">
        <v>0.56239479999999997</v>
      </c>
      <c r="C880">
        <f t="shared" si="26"/>
        <v>0.72087002315295745</v>
      </c>
      <c r="D880">
        <v>879</v>
      </c>
      <c r="E880" s="2">
        <f t="shared" si="27"/>
        <v>18927.685546875</v>
      </c>
    </row>
    <row r="881" spans="1:5" x14ac:dyDescent="0.25">
      <c r="A881" s="1">
        <v>-0.44888768000000001</v>
      </c>
      <c r="B881" s="1">
        <v>0.56779623000000001</v>
      </c>
      <c r="C881">
        <f t="shared" si="26"/>
        <v>0.72380432995250543</v>
      </c>
      <c r="D881">
        <v>880</v>
      </c>
      <c r="E881" s="2">
        <f t="shared" si="27"/>
        <v>18949.21875</v>
      </c>
    </row>
    <row r="882" spans="1:5" x14ac:dyDescent="0.25">
      <c r="A882" s="1">
        <v>-0.48707676</v>
      </c>
      <c r="B882" s="1">
        <v>0.56075834999999996</v>
      </c>
      <c r="C882">
        <f t="shared" si="26"/>
        <v>0.74276086139942787</v>
      </c>
      <c r="D882">
        <v>881</v>
      </c>
      <c r="E882" s="2">
        <f t="shared" si="27"/>
        <v>18970.751953125</v>
      </c>
    </row>
    <row r="883" spans="1:5" x14ac:dyDescent="0.25">
      <c r="A883" s="1">
        <v>-0.44812163999999999</v>
      </c>
      <c r="B883" s="1">
        <v>0.56960750000000004</v>
      </c>
      <c r="C883">
        <f t="shared" si="26"/>
        <v>0.7247521702572125</v>
      </c>
      <c r="D883">
        <v>882</v>
      </c>
      <c r="E883" s="2">
        <f t="shared" si="27"/>
        <v>18992.28515625</v>
      </c>
    </row>
    <row r="884" spans="1:5" x14ac:dyDescent="0.25">
      <c r="A884" s="1">
        <v>-0.46797212999999999</v>
      </c>
      <c r="B884" s="1">
        <v>0.56925786</v>
      </c>
      <c r="C884">
        <f t="shared" si="26"/>
        <v>0.73692090866558846</v>
      </c>
      <c r="D884">
        <v>883</v>
      </c>
      <c r="E884" s="2">
        <f t="shared" si="27"/>
        <v>19013.818359375</v>
      </c>
    </row>
    <row r="885" spans="1:5" x14ac:dyDescent="0.25">
      <c r="A885" s="1">
        <v>-0.44071589999999999</v>
      </c>
      <c r="B885" s="1">
        <v>0.56656130000000005</v>
      </c>
      <c r="C885">
        <f t="shared" si="26"/>
        <v>0.71778980988204344</v>
      </c>
      <c r="D885">
        <v>884</v>
      </c>
      <c r="E885" s="2">
        <f t="shared" si="27"/>
        <v>19035.3515625</v>
      </c>
    </row>
    <row r="886" spans="1:5" x14ac:dyDescent="0.25">
      <c r="A886" s="1">
        <v>-0.47852546000000001</v>
      </c>
      <c r="B886" s="1">
        <v>0.58398729999999999</v>
      </c>
      <c r="C886">
        <f t="shared" si="26"/>
        <v>0.75500184266629544</v>
      </c>
      <c r="D886">
        <v>885</v>
      </c>
      <c r="E886" s="2">
        <f t="shared" si="27"/>
        <v>19056.884765625</v>
      </c>
    </row>
    <row r="887" spans="1:5" x14ac:dyDescent="0.25">
      <c r="A887" s="1">
        <v>-0.44290774999999999</v>
      </c>
      <c r="B887" s="1">
        <v>0.55318210000000001</v>
      </c>
      <c r="C887">
        <f t="shared" si="26"/>
        <v>0.70864498218111482</v>
      </c>
      <c r="D887">
        <v>886</v>
      </c>
      <c r="E887" s="2">
        <f t="shared" si="27"/>
        <v>19078.41796875</v>
      </c>
    </row>
    <row r="888" spans="1:5" x14ac:dyDescent="0.25">
      <c r="A888" s="1">
        <v>-0.46611685000000003</v>
      </c>
      <c r="B888" s="1">
        <v>0.58818820000000005</v>
      </c>
      <c r="C888">
        <f t="shared" si="26"/>
        <v>0.75048669306867966</v>
      </c>
      <c r="D888">
        <v>887</v>
      </c>
      <c r="E888" s="2">
        <f t="shared" si="27"/>
        <v>19099.951171875</v>
      </c>
    </row>
    <row r="889" spans="1:5" x14ac:dyDescent="0.25">
      <c r="A889" s="1">
        <v>-0.47193437999999999</v>
      </c>
      <c r="B889" s="1">
        <v>0.54046285000000005</v>
      </c>
      <c r="C889">
        <f t="shared" si="26"/>
        <v>0.71751108092914284</v>
      </c>
      <c r="D889">
        <v>888</v>
      </c>
      <c r="E889" s="2">
        <f t="shared" si="27"/>
        <v>19121.484375</v>
      </c>
    </row>
    <row r="890" spans="1:5" x14ac:dyDescent="0.25">
      <c r="A890" s="1">
        <v>-0.4372762</v>
      </c>
      <c r="B890" s="1">
        <v>0.56234145000000002</v>
      </c>
      <c r="C890">
        <f t="shared" si="26"/>
        <v>0.71234709339937818</v>
      </c>
      <c r="D890">
        <v>889</v>
      </c>
      <c r="E890" s="2">
        <f t="shared" si="27"/>
        <v>19143.017578125</v>
      </c>
    </row>
    <row r="891" spans="1:5" x14ac:dyDescent="0.25">
      <c r="A891" s="1">
        <v>-0.46823055000000002</v>
      </c>
      <c r="B891" s="1">
        <v>0.54892479999999999</v>
      </c>
      <c r="C891">
        <f t="shared" si="26"/>
        <v>0.72149725155979805</v>
      </c>
      <c r="D891">
        <v>890</v>
      </c>
      <c r="E891" s="2">
        <f t="shared" si="27"/>
        <v>19164.55078125</v>
      </c>
    </row>
    <row r="892" spans="1:5" x14ac:dyDescent="0.25">
      <c r="A892" s="1">
        <v>-0.43148425000000001</v>
      </c>
      <c r="B892" s="1">
        <v>0.55098133999999999</v>
      </c>
      <c r="C892">
        <f t="shared" si="26"/>
        <v>0.69982790386369853</v>
      </c>
      <c r="D892">
        <v>891</v>
      </c>
      <c r="E892" s="2">
        <f t="shared" si="27"/>
        <v>19186.083984375</v>
      </c>
    </row>
    <row r="893" spans="1:5" x14ac:dyDescent="0.25">
      <c r="A893" s="1">
        <v>-0.47836053000000001</v>
      </c>
      <c r="B893" s="1">
        <v>0.56959910000000002</v>
      </c>
      <c r="C893">
        <f t="shared" si="26"/>
        <v>0.74382251336101068</v>
      </c>
      <c r="D893">
        <v>892</v>
      </c>
      <c r="E893" s="2">
        <f t="shared" si="27"/>
        <v>19207.6171875</v>
      </c>
    </row>
    <row r="894" spans="1:5" x14ac:dyDescent="0.25">
      <c r="A894" s="1">
        <v>-0.46567965</v>
      </c>
      <c r="B894" s="1">
        <v>0.54590620000000001</v>
      </c>
      <c r="C894">
        <f t="shared" si="26"/>
        <v>0.71754520110064324</v>
      </c>
      <c r="D894">
        <v>893</v>
      </c>
      <c r="E894" s="2">
        <f t="shared" si="27"/>
        <v>19229.150390625</v>
      </c>
    </row>
    <row r="895" spans="1:5" x14ac:dyDescent="0.25">
      <c r="A895" s="1">
        <v>-0.47171407999999998</v>
      </c>
      <c r="B895" s="1">
        <v>0.56624960000000002</v>
      </c>
      <c r="C895">
        <f t="shared" si="26"/>
        <v>0.73698899772683613</v>
      </c>
      <c r="D895">
        <v>894</v>
      </c>
      <c r="E895" s="2">
        <f t="shared" si="27"/>
        <v>19250.68359375</v>
      </c>
    </row>
    <row r="896" spans="1:5" x14ac:dyDescent="0.25">
      <c r="A896" s="1">
        <v>-0.45792403999999998</v>
      </c>
      <c r="B896" s="1">
        <v>0.5333909</v>
      </c>
      <c r="C896">
        <f t="shared" si="26"/>
        <v>0.70299379699449094</v>
      </c>
      <c r="D896">
        <v>895</v>
      </c>
      <c r="E896" s="2">
        <f t="shared" si="27"/>
        <v>19272.216796875</v>
      </c>
    </row>
    <row r="897" spans="1:5" x14ac:dyDescent="0.25">
      <c r="A897" s="1">
        <v>-0.47101417000000001</v>
      </c>
      <c r="B897" s="1">
        <v>0.57177730000000004</v>
      </c>
      <c r="C897">
        <f t="shared" si="26"/>
        <v>0.7407993177211214</v>
      </c>
      <c r="D897">
        <v>896</v>
      </c>
      <c r="E897" s="2">
        <f t="shared" si="27"/>
        <v>19293.75</v>
      </c>
    </row>
    <row r="898" spans="1:5" x14ac:dyDescent="0.25">
      <c r="A898" s="1">
        <v>-0.48177167999999998</v>
      </c>
      <c r="B898" s="1">
        <v>0.54373729999999998</v>
      </c>
      <c r="C898">
        <f t="shared" ref="C898:C961" si="28">SQRT(A898*A898+B898*B898)</f>
        <v>0.72646693184295208</v>
      </c>
      <c r="D898">
        <v>897</v>
      </c>
      <c r="E898" s="2">
        <f t="shared" ref="E898:E961" si="29">D898*$H$3</f>
        <v>19315.283203125</v>
      </c>
    </row>
    <row r="899" spans="1:5" x14ac:dyDescent="0.25">
      <c r="A899" s="1">
        <v>-0.43589252000000001</v>
      </c>
      <c r="B899" s="1">
        <v>0.55050986999999996</v>
      </c>
      <c r="C899">
        <f t="shared" si="28"/>
        <v>0.70218473777159762</v>
      </c>
      <c r="D899">
        <v>898</v>
      </c>
      <c r="E899" s="2">
        <f t="shared" si="29"/>
        <v>19336.81640625</v>
      </c>
    </row>
    <row r="900" spans="1:5" x14ac:dyDescent="0.25">
      <c r="A900" s="1">
        <v>-0.49336334999999998</v>
      </c>
      <c r="B900" s="1">
        <v>0.54478406999999995</v>
      </c>
      <c r="C900">
        <f t="shared" si="28"/>
        <v>0.73498100523005849</v>
      </c>
      <c r="D900">
        <v>899</v>
      </c>
      <c r="E900" s="2">
        <f t="shared" si="29"/>
        <v>19358.349609375</v>
      </c>
    </row>
    <row r="901" spans="1:5" x14ac:dyDescent="0.25">
      <c r="A901" s="1">
        <v>-0.43876379999999998</v>
      </c>
      <c r="B901" s="1">
        <v>0.54095757</v>
      </c>
      <c r="C901">
        <f t="shared" si="28"/>
        <v>0.6965262125223608</v>
      </c>
      <c r="D901">
        <v>900</v>
      </c>
      <c r="E901" s="2">
        <f t="shared" si="29"/>
        <v>19379.8828125</v>
      </c>
    </row>
    <row r="902" spans="1:5" x14ac:dyDescent="0.25">
      <c r="A902" s="1">
        <v>-0.47375410000000001</v>
      </c>
      <c r="B902" s="1">
        <v>0.56545495999999995</v>
      </c>
      <c r="C902">
        <f t="shared" si="28"/>
        <v>0.7376871010499042</v>
      </c>
      <c r="D902">
        <v>901</v>
      </c>
      <c r="E902" s="2">
        <f t="shared" si="29"/>
        <v>19401.416015625</v>
      </c>
    </row>
    <row r="903" spans="1:5" x14ac:dyDescent="0.25">
      <c r="A903" s="1">
        <v>-0.44183746000000002</v>
      </c>
      <c r="B903" s="1">
        <v>0.54127559999999997</v>
      </c>
      <c r="C903">
        <f t="shared" si="28"/>
        <v>0.69871282814516267</v>
      </c>
      <c r="D903">
        <v>902</v>
      </c>
      <c r="E903" s="2">
        <f t="shared" si="29"/>
        <v>19422.94921875</v>
      </c>
    </row>
    <row r="904" spans="1:5" x14ac:dyDescent="0.25">
      <c r="A904" s="1">
        <v>-0.46078792000000002</v>
      </c>
      <c r="B904" s="1">
        <v>0.57065080000000001</v>
      </c>
      <c r="C904">
        <f t="shared" si="28"/>
        <v>0.73346291164486732</v>
      </c>
      <c r="D904">
        <v>903</v>
      </c>
      <c r="E904" s="2">
        <f t="shared" si="29"/>
        <v>19444.482421875</v>
      </c>
    </row>
    <row r="905" spans="1:5" x14ac:dyDescent="0.25">
      <c r="A905" s="1">
        <v>-0.4553449</v>
      </c>
      <c r="B905" s="1">
        <v>0.5375183</v>
      </c>
      <c r="C905">
        <f t="shared" si="28"/>
        <v>0.70446071628650808</v>
      </c>
      <c r="D905">
        <v>904</v>
      </c>
      <c r="E905" s="2">
        <f t="shared" si="29"/>
        <v>19466.015625</v>
      </c>
    </row>
    <row r="906" spans="1:5" x14ac:dyDescent="0.25">
      <c r="A906" s="1">
        <v>-0.44646839999999999</v>
      </c>
      <c r="B906" s="1">
        <v>0.55779564000000004</v>
      </c>
      <c r="C906">
        <f t="shared" si="28"/>
        <v>0.7144718386343647</v>
      </c>
      <c r="D906">
        <v>905</v>
      </c>
      <c r="E906" s="2">
        <f t="shared" si="29"/>
        <v>19487.548828125</v>
      </c>
    </row>
    <row r="907" spans="1:5" x14ac:dyDescent="0.25">
      <c r="A907" s="1">
        <v>-0.47405827</v>
      </c>
      <c r="B907" s="1">
        <v>0.5508229</v>
      </c>
      <c r="C907">
        <f t="shared" si="28"/>
        <v>0.72673042493059481</v>
      </c>
      <c r="D907">
        <v>906</v>
      </c>
      <c r="E907" s="2">
        <f t="shared" si="29"/>
        <v>19509.08203125</v>
      </c>
    </row>
    <row r="908" spans="1:5" x14ac:dyDescent="0.25">
      <c r="A908" s="1">
        <v>-0.43210356999999999</v>
      </c>
      <c r="B908" s="1">
        <v>0.53353642999999995</v>
      </c>
      <c r="C908">
        <f t="shared" si="28"/>
        <v>0.68656727080737667</v>
      </c>
      <c r="D908">
        <v>907</v>
      </c>
      <c r="E908" s="2">
        <f t="shared" si="29"/>
        <v>19530.615234375</v>
      </c>
    </row>
    <row r="909" spans="1:5" x14ac:dyDescent="0.25">
      <c r="A909" s="1">
        <v>-0.47657922000000003</v>
      </c>
      <c r="B909" s="1">
        <v>0.55035579999999995</v>
      </c>
      <c r="C909">
        <f t="shared" si="28"/>
        <v>0.72802421630701841</v>
      </c>
      <c r="D909">
        <v>908</v>
      </c>
      <c r="E909" s="2">
        <f t="shared" si="29"/>
        <v>19552.1484375</v>
      </c>
    </row>
    <row r="910" spans="1:5" x14ac:dyDescent="0.25">
      <c r="A910" s="1">
        <v>-0.43506598000000002</v>
      </c>
      <c r="B910" s="1">
        <v>0.52365790000000001</v>
      </c>
      <c r="C910">
        <f t="shared" si="28"/>
        <v>0.68080834541431001</v>
      </c>
      <c r="D910">
        <v>909</v>
      </c>
      <c r="E910" s="2">
        <f t="shared" si="29"/>
        <v>19573.681640625</v>
      </c>
    </row>
    <row r="911" spans="1:5" x14ac:dyDescent="0.25">
      <c r="A911" s="1">
        <v>-0.46635599999999999</v>
      </c>
      <c r="B911" s="1">
        <v>0.56857389999999997</v>
      </c>
      <c r="C911">
        <f t="shared" si="28"/>
        <v>0.73536671021824884</v>
      </c>
      <c r="D911">
        <v>910</v>
      </c>
      <c r="E911" s="2">
        <f t="shared" si="29"/>
        <v>19595.21484375</v>
      </c>
    </row>
    <row r="912" spans="1:5" x14ac:dyDescent="0.25">
      <c r="A912" s="1">
        <v>-0.44525576</v>
      </c>
      <c r="B912" s="1">
        <v>0.51658833000000004</v>
      </c>
      <c r="C912">
        <f t="shared" si="28"/>
        <v>0.68199427747259478</v>
      </c>
      <c r="D912">
        <v>911</v>
      </c>
      <c r="E912" s="2">
        <f t="shared" si="29"/>
        <v>19616.748046875</v>
      </c>
    </row>
    <row r="913" spans="1:5" x14ac:dyDescent="0.25">
      <c r="A913" s="1">
        <v>-0.44894849999999997</v>
      </c>
      <c r="B913" s="1">
        <v>0.56008380000000002</v>
      </c>
      <c r="C913">
        <f t="shared" si="28"/>
        <v>0.71780820465824291</v>
      </c>
      <c r="D913">
        <v>912</v>
      </c>
      <c r="E913" s="2">
        <f t="shared" si="29"/>
        <v>19638.28125</v>
      </c>
    </row>
    <row r="914" spans="1:5" x14ac:dyDescent="0.25">
      <c r="A914" s="1">
        <v>-0.46879791999999998</v>
      </c>
      <c r="B914" s="1">
        <v>0.52157533</v>
      </c>
      <c r="C914">
        <f t="shared" si="28"/>
        <v>0.70129331571100495</v>
      </c>
      <c r="D914">
        <v>913</v>
      </c>
      <c r="E914" s="2">
        <f t="shared" si="29"/>
        <v>19659.814453125</v>
      </c>
    </row>
    <row r="915" spans="1:5" x14ac:dyDescent="0.25">
      <c r="A915" s="1">
        <v>-0.43473244</v>
      </c>
      <c r="B915" s="1">
        <v>0.53967863000000005</v>
      </c>
      <c r="C915">
        <f t="shared" si="28"/>
        <v>0.69299734347761432</v>
      </c>
      <c r="D915">
        <v>914</v>
      </c>
      <c r="E915" s="2">
        <f t="shared" si="29"/>
        <v>19681.34765625</v>
      </c>
    </row>
    <row r="916" spans="1:5" x14ac:dyDescent="0.25">
      <c r="A916" s="1">
        <v>-0.47050059999999999</v>
      </c>
      <c r="B916" s="1">
        <v>0.54081690000000004</v>
      </c>
      <c r="C916">
        <f t="shared" si="28"/>
        <v>0.71683591841227512</v>
      </c>
      <c r="D916">
        <v>915</v>
      </c>
      <c r="E916" s="2">
        <f t="shared" si="29"/>
        <v>19702.880859375</v>
      </c>
    </row>
    <row r="917" spans="1:5" x14ac:dyDescent="0.25">
      <c r="A917" s="1">
        <v>-0.43815798</v>
      </c>
      <c r="B917" s="1">
        <v>0.54773450000000001</v>
      </c>
      <c r="C917">
        <f t="shared" si="28"/>
        <v>0.70142390743966687</v>
      </c>
      <c r="D917">
        <v>916</v>
      </c>
      <c r="E917" s="2">
        <f t="shared" si="29"/>
        <v>19724.4140625</v>
      </c>
    </row>
    <row r="918" spans="1:5" x14ac:dyDescent="0.25">
      <c r="A918" s="1">
        <v>-0.47053176000000002</v>
      </c>
      <c r="B918" s="1">
        <v>0.53834605000000002</v>
      </c>
      <c r="C918">
        <f t="shared" si="28"/>
        <v>0.71499413054884597</v>
      </c>
      <c r="D918">
        <v>917</v>
      </c>
      <c r="E918" s="2">
        <f t="shared" si="29"/>
        <v>19745.947265625</v>
      </c>
    </row>
    <row r="919" spans="1:5" x14ac:dyDescent="0.25">
      <c r="A919" s="1">
        <v>-0.43793207000000001</v>
      </c>
      <c r="B919" s="1">
        <v>0.52556159999999996</v>
      </c>
      <c r="C919">
        <f t="shared" si="28"/>
        <v>0.68410488474286224</v>
      </c>
      <c r="D919">
        <v>918</v>
      </c>
      <c r="E919" s="2">
        <f t="shared" si="29"/>
        <v>19767.48046875</v>
      </c>
    </row>
    <row r="920" spans="1:5" x14ac:dyDescent="0.25">
      <c r="A920" s="1">
        <v>-0.46892752999999998</v>
      </c>
      <c r="B920" s="1">
        <v>0.55254270000000005</v>
      </c>
      <c r="C920">
        <f t="shared" si="28"/>
        <v>0.72470439747195603</v>
      </c>
      <c r="D920">
        <v>919</v>
      </c>
      <c r="E920" s="2">
        <f t="shared" si="29"/>
        <v>19789.013671875</v>
      </c>
    </row>
    <row r="921" spans="1:5" x14ac:dyDescent="0.25">
      <c r="A921" s="1">
        <v>-0.47191255999999998</v>
      </c>
      <c r="B921" s="1">
        <v>0.52325856999999998</v>
      </c>
      <c r="C921">
        <f t="shared" si="28"/>
        <v>0.70462826750294261</v>
      </c>
      <c r="D921">
        <v>920</v>
      </c>
      <c r="E921" s="2">
        <f t="shared" si="29"/>
        <v>19810.546875</v>
      </c>
    </row>
    <row r="922" spans="1:5" x14ac:dyDescent="0.25">
      <c r="A922" s="1">
        <v>-0.44155568000000001</v>
      </c>
      <c r="B922" s="1">
        <v>0.54635286000000005</v>
      </c>
      <c r="C922">
        <f t="shared" si="28"/>
        <v>0.70247623886537403</v>
      </c>
      <c r="D922">
        <v>921</v>
      </c>
      <c r="E922" s="2">
        <f t="shared" si="29"/>
        <v>19832.080078125</v>
      </c>
    </row>
    <row r="923" spans="1:5" x14ac:dyDescent="0.25">
      <c r="A923" s="1">
        <v>-0.47122730000000002</v>
      </c>
      <c r="B923" s="1">
        <v>0.52182965999999997</v>
      </c>
      <c r="C923">
        <f t="shared" si="28"/>
        <v>0.70310835745353328</v>
      </c>
      <c r="D923">
        <v>922</v>
      </c>
      <c r="E923" s="2">
        <f t="shared" si="29"/>
        <v>19853.61328125</v>
      </c>
    </row>
    <row r="924" spans="1:5" x14ac:dyDescent="0.25">
      <c r="A924" s="1">
        <v>-0.43981379999999998</v>
      </c>
      <c r="B924" s="1">
        <v>0.52405749999999995</v>
      </c>
      <c r="C924">
        <f t="shared" si="28"/>
        <v>0.68415819952456169</v>
      </c>
      <c r="D924">
        <v>923</v>
      </c>
      <c r="E924" s="2">
        <f t="shared" si="29"/>
        <v>19875.146484375</v>
      </c>
    </row>
    <row r="925" spans="1:5" x14ac:dyDescent="0.25">
      <c r="A925" s="1">
        <v>-0.47215915000000003</v>
      </c>
      <c r="B925" s="1">
        <v>0.54439234999999997</v>
      </c>
      <c r="C925">
        <f t="shared" si="28"/>
        <v>0.72062285119696634</v>
      </c>
      <c r="D925">
        <v>924</v>
      </c>
      <c r="E925" s="2">
        <f t="shared" si="29"/>
        <v>19896.6796875</v>
      </c>
    </row>
    <row r="926" spans="1:5" x14ac:dyDescent="0.25">
      <c r="A926" s="1">
        <v>-0.42684135000000001</v>
      </c>
      <c r="B926" s="1">
        <v>0.52228249999999998</v>
      </c>
      <c r="C926">
        <f t="shared" si="28"/>
        <v>0.67451652898655678</v>
      </c>
      <c r="D926">
        <v>925</v>
      </c>
      <c r="E926" s="2">
        <f t="shared" si="29"/>
        <v>19918.212890625</v>
      </c>
    </row>
    <row r="927" spans="1:5" x14ac:dyDescent="0.25">
      <c r="A927" s="1">
        <v>-0.45629999999999998</v>
      </c>
      <c r="B927" s="1">
        <v>0.5534713</v>
      </c>
      <c r="C927">
        <f t="shared" si="28"/>
        <v>0.71731455437882341</v>
      </c>
      <c r="D927">
        <v>926</v>
      </c>
      <c r="E927" s="2">
        <f t="shared" si="29"/>
        <v>19939.74609375</v>
      </c>
    </row>
    <row r="928" spans="1:5" x14ac:dyDescent="0.25">
      <c r="A928" s="1">
        <v>-0.45889604000000001</v>
      </c>
      <c r="B928" s="1">
        <v>0.51163760000000003</v>
      </c>
      <c r="C928">
        <f t="shared" si="28"/>
        <v>0.68728349991938675</v>
      </c>
      <c r="D928">
        <v>927</v>
      </c>
      <c r="E928" s="2">
        <f t="shared" si="29"/>
        <v>19961.279296875</v>
      </c>
    </row>
    <row r="929" spans="1:5" x14ac:dyDescent="0.25">
      <c r="A929" s="1">
        <v>-0.44707429999999998</v>
      </c>
      <c r="B929" s="1">
        <v>0.55323862999999995</v>
      </c>
      <c r="C929">
        <f t="shared" si="28"/>
        <v>0.71130050713096415</v>
      </c>
      <c r="D929">
        <v>928</v>
      </c>
      <c r="E929" s="2">
        <f t="shared" si="29"/>
        <v>19982.8125</v>
      </c>
    </row>
    <row r="930" spans="1:5" x14ac:dyDescent="0.25">
      <c r="A930" s="1">
        <v>-0.46591195000000002</v>
      </c>
      <c r="B930" s="1">
        <v>0.50230160000000001</v>
      </c>
      <c r="C930">
        <f t="shared" si="28"/>
        <v>0.68511374421723759</v>
      </c>
      <c r="D930">
        <v>929</v>
      </c>
      <c r="E930" s="2">
        <f t="shared" si="29"/>
        <v>20004.345703125</v>
      </c>
    </row>
    <row r="931" spans="1:5" x14ac:dyDescent="0.25">
      <c r="A931" s="1">
        <v>-0.43684121999999997</v>
      </c>
      <c r="B931" s="1">
        <v>0.52794194000000005</v>
      </c>
      <c r="C931">
        <f t="shared" si="28"/>
        <v>0.68523933300858619</v>
      </c>
      <c r="D931">
        <v>930</v>
      </c>
      <c r="E931" s="2">
        <f t="shared" si="29"/>
        <v>20025.87890625</v>
      </c>
    </row>
    <row r="932" spans="1:5" x14ac:dyDescent="0.25">
      <c r="A932" s="1">
        <v>-0.50777273999999994</v>
      </c>
      <c r="B932" s="1">
        <v>0.52683175000000004</v>
      </c>
      <c r="C932">
        <f t="shared" si="28"/>
        <v>0.73169997150141397</v>
      </c>
      <c r="D932">
        <v>931</v>
      </c>
      <c r="E932" s="2">
        <f t="shared" si="29"/>
        <v>20047.412109375</v>
      </c>
    </row>
    <row r="933" spans="1:5" x14ac:dyDescent="0.25">
      <c r="A933" s="1">
        <v>-0.4399497</v>
      </c>
      <c r="B933" s="1">
        <v>0.53267025999999995</v>
      </c>
      <c r="C933">
        <f t="shared" si="28"/>
        <v>0.69086420114126446</v>
      </c>
      <c r="D933">
        <v>932</v>
      </c>
      <c r="E933" s="2">
        <f t="shared" si="29"/>
        <v>20068.9453125</v>
      </c>
    </row>
    <row r="934" spans="1:5" x14ac:dyDescent="0.25">
      <c r="A934" s="1">
        <v>-0.45715080000000002</v>
      </c>
      <c r="B934" s="1">
        <v>0.53958269999999997</v>
      </c>
      <c r="C934">
        <f t="shared" si="28"/>
        <v>0.70720318443848229</v>
      </c>
      <c r="D934">
        <v>933</v>
      </c>
      <c r="E934" s="2">
        <f t="shared" si="29"/>
        <v>20090.478515625</v>
      </c>
    </row>
    <row r="935" spans="1:5" x14ac:dyDescent="0.25">
      <c r="A935" s="1">
        <v>-0.45879890000000001</v>
      </c>
      <c r="B935" s="1">
        <v>0.50784030000000002</v>
      </c>
      <c r="C935">
        <f t="shared" si="28"/>
        <v>0.68439623095491986</v>
      </c>
      <c r="D935">
        <v>934</v>
      </c>
      <c r="E935" s="2">
        <f t="shared" si="29"/>
        <v>20112.01171875</v>
      </c>
    </row>
    <row r="936" spans="1:5" x14ac:dyDescent="0.25">
      <c r="A936" s="1">
        <v>-0.45028180000000001</v>
      </c>
      <c r="B936" s="1">
        <v>0.54360162999999995</v>
      </c>
      <c r="C936">
        <f t="shared" si="28"/>
        <v>0.70587281542066549</v>
      </c>
      <c r="D936">
        <v>935</v>
      </c>
      <c r="E936" s="2">
        <f t="shared" si="29"/>
        <v>20133.544921875</v>
      </c>
    </row>
    <row r="937" spans="1:5" x14ac:dyDescent="0.25">
      <c r="A937" s="1">
        <v>-0.47460570000000002</v>
      </c>
      <c r="B937" s="1">
        <v>0.51034915000000003</v>
      </c>
      <c r="C937">
        <f t="shared" si="28"/>
        <v>0.69692670014730573</v>
      </c>
      <c r="D937">
        <v>936</v>
      </c>
      <c r="E937" s="2">
        <f t="shared" si="29"/>
        <v>20155.078125</v>
      </c>
    </row>
    <row r="938" spans="1:5" x14ac:dyDescent="0.25">
      <c r="A938" s="1">
        <v>-0.43501368000000001</v>
      </c>
      <c r="B938" s="1">
        <v>0.52845059999999999</v>
      </c>
      <c r="C938">
        <f t="shared" si="28"/>
        <v>0.68446836188935889</v>
      </c>
      <c r="D938">
        <v>937</v>
      </c>
      <c r="E938" s="2">
        <f t="shared" si="29"/>
        <v>20176.611328125</v>
      </c>
    </row>
    <row r="939" spans="1:5" x14ac:dyDescent="0.25">
      <c r="A939" s="1">
        <v>-0.46967493999999999</v>
      </c>
      <c r="B939" s="1">
        <v>0.50361716999999995</v>
      </c>
      <c r="C939">
        <f t="shared" si="28"/>
        <v>0.68863982108415167</v>
      </c>
      <c r="D939">
        <v>938</v>
      </c>
      <c r="E939" s="2">
        <f t="shared" si="29"/>
        <v>20198.14453125</v>
      </c>
    </row>
    <row r="940" spans="1:5" x14ac:dyDescent="0.25">
      <c r="A940" s="1">
        <v>-0.44986209999999999</v>
      </c>
      <c r="B940" s="1">
        <v>0.52167772999999995</v>
      </c>
      <c r="C940">
        <f t="shared" si="28"/>
        <v>0.68885670715640335</v>
      </c>
      <c r="D940">
        <v>939</v>
      </c>
      <c r="E940" s="2">
        <f t="shared" si="29"/>
        <v>20219.677734375</v>
      </c>
    </row>
    <row r="941" spans="1:5" x14ac:dyDescent="0.25">
      <c r="A941" s="1">
        <v>-0.47647899999999999</v>
      </c>
      <c r="B941" s="1">
        <v>0.52338289999999998</v>
      </c>
      <c r="C941">
        <f t="shared" si="28"/>
        <v>0.70778661858883007</v>
      </c>
      <c r="D941">
        <v>940</v>
      </c>
      <c r="E941" s="2">
        <f t="shared" si="29"/>
        <v>20241.2109375</v>
      </c>
    </row>
    <row r="942" spans="1:5" x14ac:dyDescent="0.25">
      <c r="A942" s="1">
        <v>-0.43609172000000002</v>
      </c>
      <c r="B942" s="1">
        <v>0.49961456999999998</v>
      </c>
      <c r="C942">
        <f t="shared" si="28"/>
        <v>0.66316717862756391</v>
      </c>
      <c r="D942">
        <v>941</v>
      </c>
      <c r="E942" s="2">
        <f t="shared" si="29"/>
        <v>20262.744140625</v>
      </c>
    </row>
    <row r="943" spans="1:5" x14ac:dyDescent="0.25">
      <c r="A943" s="1">
        <v>-0.45697690000000002</v>
      </c>
      <c r="B943" s="1">
        <v>0.52515244000000005</v>
      </c>
      <c r="C943">
        <f t="shared" si="28"/>
        <v>0.69614148875897608</v>
      </c>
      <c r="D943">
        <v>942</v>
      </c>
      <c r="E943" s="2">
        <f t="shared" si="29"/>
        <v>20284.27734375</v>
      </c>
    </row>
    <row r="944" spans="1:5" x14ac:dyDescent="0.25">
      <c r="A944" s="1">
        <v>-0.45462669999999999</v>
      </c>
      <c r="B944" s="1">
        <v>0.49290276</v>
      </c>
      <c r="C944">
        <f t="shared" si="28"/>
        <v>0.67055094300769391</v>
      </c>
      <c r="D944">
        <v>943</v>
      </c>
      <c r="E944" s="2">
        <f t="shared" si="29"/>
        <v>20305.810546875</v>
      </c>
    </row>
    <row r="945" spans="1:5" x14ac:dyDescent="0.25">
      <c r="A945" s="1">
        <v>-0.45397320000000002</v>
      </c>
      <c r="B945" s="1">
        <v>0.53196889999999997</v>
      </c>
      <c r="C945">
        <f t="shared" si="28"/>
        <v>0.69934439075855181</v>
      </c>
      <c r="D945">
        <v>944</v>
      </c>
      <c r="E945" s="2">
        <f t="shared" si="29"/>
        <v>20327.34375</v>
      </c>
    </row>
    <row r="946" spans="1:5" x14ac:dyDescent="0.25">
      <c r="A946" s="1">
        <v>-0.45724039999999999</v>
      </c>
      <c r="B946" s="1">
        <v>0.49006906</v>
      </c>
      <c r="C946">
        <f t="shared" si="28"/>
        <v>0.67025104771379773</v>
      </c>
      <c r="D946">
        <v>945</v>
      </c>
      <c r="E946" s="2">
        <f t="shared" si="29"/>
        <v>20348.876953125</v>
      </c>
    </row>
    <row r="947" spans="1:5" x14ac:dyDescent="0.25">
      <c r="A947" s="1">
        <v>-0.44284672000000003</v>
      </c>
      <c r="B947" s="1">
        <v>0.51790119999999995</v>
      </c>
      <c r="C947">
        <f t="shared" si="28"/>
        <v>0.68142121362355479</v>
      </c>
      <c r="D947">
        <v>946</v>
      </c>
      <c r="E947" s="2">
        <f t="shared" si="29"/>
        <v>20370.41015625</v>
      </c>
    </row>
    <row r="948" spans="1:5" x14ac:dyDescent="0.25">
      <c r="A948" s="1">
        <v>-0.47887930000000001</v>
      </c>
      <c r="B948" s="1">
        <v>0.513961</v>
      </c>
      <c r="C948">
        <f t="shared" si="28"/>
        <v>0.70248223713449864</v>
      </c>
      <c r="D948">
        <v>947</v>
      </c>
      <c r="E948" s="2">
        <f t="shared" si="29"/>
        <v>20391.943359375</v>
      </c>
    </row>
    <row r="949" spans="1:5" x14ac:dyDescent="0.25">
      <c r="A949" s="1">
        <v>-0.44146717000000002</v>
      </c>
      <c r="B949" s="1">
        <v>0.50430929999999996</v>
      </c>
      <c r="C949">
        <f t="shared" si="28"/>
        <v>0.67023960809123984</v>
      </c>
      <c r="D949">
        <v>948</v>
      </c>
      <c r="E949" s="2">
        <f t="shared" si="29"/>
        <v>20413.4765625</v>
      </c>
    </row>
    <row r="950" spans="1:5" x14ac:dyDescent="0.25">
      <c r="A950" s="1">
        <v>-0.46128862999999998</v>
      </c>
      <c r="B950" s="1">
        <v>0.52728474000000003</v>
      </c>
      <c r="C950">
        <f t="shared" si="28"/>
        <v>0.70058289816705099</v>
      </c>
      <c r="D950">
        <v>949</v>
      </c>
      <c r="E950" s="2">
        <f t="shared" si="29"/>
        <v>20435.009765625</v>
      </c>
    </row>
    <row r="951" spans="1:5" x14ac:dyDescent="0.25">
      <c r="A951" s="1">
        <v>-0.44361805999999998</v>
      </c>
      <c r="B951" s="1">
        <v>0.48737782000000002</v>
      </c>
      <c r="C951">
        <f t="shared" si="28"/>
        <v>0.65904030421979198</v>
      </c>
      <c r="D951">
        <v>950</v>
      </c>
      <c r="E951" s="2">
        <f t="shared" si="29"/>
        <v>20456.54296875</v>
      </c>
    </row>
    <row r="952" spans="1:5" x14ac:dyDescent="0.25">
      <c r="A952" s="1">
        <v>-0.45339911999999999</v>
      </c>
      <c r="B952" s="1">
        <v>0.52378833000000002</v>
      </c>
      <c r="C952">
        <f t="shared" si="28"/>
        <v>0.69276617748051417</v>
      </c>
      <c r="D952">
        <v>951</v>
      </c>
      <c r="E952" s="2">
        <f t="shared" si="29"/>
        <v>20478.076171875</v>
      </c>
    </row>
    <row r="953" spans="1:5" x14ac:dyDescent="0.25">
      <c r="A953" s="1">
        <v>-0.46157637000000001</v>
      </c>
      <c r="B953" s="1">
        <v>0.49297522999999999</v>
      </c>
      <c r="C953">
        <f t="shared" si="28"/>
        <v>0.67533497076334636</v>
      </c>
      <c r="D953">
        <v>952</v>
      </c>
      <c r="E953" s="2">
        <f t="shared" si="29"/>
        <v>20499.609375</v>
      </c>
    </row>
    <row r="954" spans="1:5" x14ac:dyDescent="0.25">
      <c r="A954" s="1">
        <v>-0.44263944</v>
      </c>
      <c r="B954" s="1">
        <v>0.51436360000000003</v>
      </c>
      <c r="C954">
        <f t="shared" si="28"/>
        <v>0.67860119867892477</v>
      </c>
      <c r="D954">
        <v>953</v>
      </c>
      <c r="E954" s="2">
        <f t="shared" si="29"/>
        <v>20521.142578125</v>
      </c>
    </row>
    <row r="955" spans="1:5" x14ac:dyDescent="0.25">
      <c r="A955" s="1">
        <v>-0.48477098000000002</v>
      </c>
      <c r="B955" s="1">
        <v>0.50468992999999995</v>
      </c>
      <c r="C955">
        <f t="shared" si="28"/>
        <v>0.69979627642162068</v>
      </c>
      <c r="D955">
        <v>954</v>
      </c>
      <c r="E955" s="2">
        <f t="shared" si="29"/>
        <v>20542.67578125</v>
      </c>
    </row>
    <row r="956" spans="1:5" x14ac:dyDescent="0.25">
      <c r="A956" s="1">
        <v>-0.45308566</v>
      </c>
      <c r="B956" s="1">
        <v>0.50088529999999998</v>
      </c>
      <c r="C956">
        <f t="shared" si="28"/>
        <v>0.67540558115381721</v>
      </c>
      <c r="D956">
        <v>955</v>
      </c>
      <c r="E956" s="2">
        <f t="shared" si="29"/>
        <v>20564.208984375</v>
      </c>
    </row>
    <row r="957" spans="1:5" x14ac:dyDescent="0.25">
      <c r="A957" s="1">
        <v>-0.46886813999999999</v>
      </c>
      <c r="B957" s="1">
        <v>0.50658080000000005</v>
      </c>
      <c r="C957">
        <f t="shared" si="28"/>
        <v>0.69026186308943627</v>
      </c>
      <c r="D957">
        <v>956</v>
      </c>
      <c r="E957" s="2">
        <f t="shared" si="29"/>
        <v>20585.7421875</v>
      </c>
    </row>
    <row r="958" spans="1:5" x14ac:dyDescent="0.25">
      <c r="A958" s="1">
        <v>-0.43307778000000002</v>
      </c>
      <c r="B958" s="1">
        <v>0.48453879999999999</v>
      </c>
      <c r="C958">
        <f t="shared" si="28"/>
        <v>0.64987245843716779</v>
      </c>
      <c r="D958">
        <v>957</v>
      </c>
      <c r="E958" s="2">
        <f t="shared" si="29"/>
        <v>20607.275390625</v>
      </c>
    </row>
    <row r="959" spans="1:5" x14ac:dyDescent="0.25">
      <c r="A959" s="1">
        <v>-0.48209760000000002</v>
      </c>
      <c r="B959" s="1">
        <v>0.51557874999999997</v>
      </c>
      <c r="C959">
        <f t="shared" si="28"/>
        <v>0.70586085270209065</v>
      </c>
      <c r="D959">
        <v>958</v>
      </c>
      <c r="E959" s="2">
        <f t="shared" si="29"/>
        <v>20628.80859375</v>
      </c>
    </row>
    <row r="960" spans="1:5" x14ac:dyDescent="0.25">
      <c r="A960" s="1">
        <v>-0.42669750000000001</v>
      </c>
      <c r="B960" s="1">
        <v>0.49234994999999998</v>
      </c>
      <c r="C960">
        <f t="shared" si="28"/>
        <v>0.65152070555835173</v>
      </c>
      <c r="D960">
        <v>959</v>
      </c>
      <c r="E960" s="2">
        <f t="shared" si="29"/>
        <v>20650.341796875</v>
      </c>
    </row>
    <row r="961" spans="1:5" x14ac:dyDescent="0.25">
      <c r="A961" s="1">
        <v>-0.44347793000000002</v>
      </c>
      <c r="B961" s="1">
        <v>0.52668333000000001</v>
      </c>
      <c r="C961">
        <f t="shared" si="28"/>
        <v>0.68852596501292085</v>
      </c>
      <c r="D961">
        <v>960</v>
      </c>
      <c r="E961" s="2">
        <f t="shared" si="29"/>
        <v>20671.875</v>
      </c>
    </row>
    <row r="962" spans="1:5" x14ac:dyDescent="0.25">
      <c r="A962" s="1">
        <v>-0.47602090000000002</v>
      </c>
      <c r="B962" s="1">
        <v>0.48253256</v>
      </c>
      <c r="C962">
        <f t="shared" ref="C962:C1025" si="30">SQRT(A962*A962+B962*B962)</f>
        <v>0.67781529098786464</v>
      </c>
      <c r="D962">
        <v>961</v>
      </c>
      <c r="E962" s="2">
        <f t="shared" ref="E962:E1025" si="31">D962*$H$3</f>
        <v>20693.408203125</v>
      </c>
    </row>
    <row r="963" spans="1:5" x14ac:dyDescent="0.25">
      <c r="A963" s="1">
        <v>-0.44778392</v>
      </c>
      <c r="B963" s="1">
        <v>0.52216110000000004</v>
      </c>
      <c r="C963">
        <f t="shared" si="30"/>
        <v>0.68786819476101402</v>
      </c>
      <c r="D963">
        <v>962</v>
      </c>
      <c r="E963" s="2">
        <f t="shared" si="31"/>
        <v>20714.94140625</v>
      </c>
    </row>
    <row r="964" spans="1:5" x14ac:dyDescent="0.25">
      <c r="A964" s="1">
        <v>-0.45125346999999999</v>
      </c>
      <c r="B964" s="1">
        <v>0.48183609999999999</v>
      </c>
      <c r="C964">
        <f t="shared" si="30"/>
        <v>0.66014825717428871</v>
      </c>
      <c r="D964">
        <v>963</v>
      </c>
      <c r="E964" s="2">
        <f t="shared" si="31"/>
        <v>20736.474609375</v>
      </c>
    </row>
    <row r="965" spans="1:5" x14ac:dyDescent="0.25">
      <c r="A965" s="1">
        <v>-0.43198302</v>
      </c>
      <c r="B965" s="1">
        <v>0.49780792000000001</v>
      </c>
      <c r="C965">
        <f t="shared" si="30"/>
        <v>0.65910701314964537</v>
      </c>
      <c r="D965">
        <v>964</v>
      </c>
      <c r="E965" s="2">
        <f t="shared" si="31"/>
        <v>20758.0078125</v>
      </c>
    </row>
    <row r="966" spans="1:5" x14ac:dyDescent="0.25">
      <c r="A966" s="1">
        <v>-0.46804560000000001</v>
      </c>
      <c r="B966" s="1">
        <v>0.51838220000000002</v>
      </c>
      <c r="C966">
        <f t="shared" si="30"/>
        <v>0.69841734582998438</v>
      </c>
      <c r="D966">
        <v>965</v>
      </c>
      <c r="E966" s="2">
        <f t="shared" si="31"/>
        <v>20779.541015625</v>
      </c>
    </row>
    <row r="967" spans="1:5" x14ac:dyDescent="0.25">
      <c r="A967" s="1">
        <v>-0.4404999</v>
      </c>
      <c r="B967" s="1">
        <v>0.46844912</v>
      </c>
      <c r="C967">
        <f t="shared" si="30"/>
        <v>0.64302779094591578</v>
      </c>
      <c r="D967">
        <v>966</v>
      </c>
      <c r="E967" s="2">
        <f t="shared" si="31"/>
        <v>20801.07421875</v>
      </c>
    </row>
    <row r="968" spans="1:5" x14ac:dyDescent="0.25">
      <c r="A968" s="1">
        <v>-0.46893986999999998</v>
      </c>
      <c r="B968" s="1">
        <v>0.51797349999999998</v>
      </c>
      <c r="C968">
        <f t="shared" si="30"/>
        <v>0.6987139245627404</v>
      </c>
      <c r="D968">
        <v>967</v>
      </c>
      <c r="E968" s="2">
        <f t="shared" si="31"/>
        <v>20822.607421875</v>
      </c>
    </row>
    <row r="969" spans="1:5" x14ac:dyDescent="0.25">
      <c r="A969" s="1">
        <v>-0.45884292999999998</v>
      </c>
      <c r="B969" s="1">
        <v>0.46924236000000002</v>
      </c>
      <c r="C969">
        <f t="shared" si="30"/>
        <v>0.65629659973929055</v>
      </c>
      <c r="D969">
        <v>968</v>
      </c>
      <c r="E969" s="2">
        <f t="shared" si="31"/>
        <v>20844.140625</v>
      </c>
    </row>
    <row r="970" spans="1:5" x14ac:dyDescent="0.25">
      <c r="A970" s="1">
        <v>-0.44491646000000001</v>
      </c>
      <c r="B970" s="1">
        <v>0.50856864000000002</v>
      </c>
      <c r="C970">
        <f t="shared" si="30"/>
        <v>0.67571644790576257</v>
      </c>
      <c r="D970">
        <v>969</v>
      </c>
      <c r="E970" s="2">
        <f t="shared" si="31"/>
        <v>20865.673828125</v>
      </c>
    </row>
    <row r="971" spans="1:5" x14ac:dyDescent="0.25">
      <c r="A971" s="1">
        <v>-0.45429166999999998</v>
      </c>
      <c r="B971" s="1">
        <v>0.48082920000000001</v>
      </c>
      <c r="C971">
        <f t="shared" si="30"/>
        <v>0.66149651624481665</v>
      </c>
      <c r="D971">
        <v>970</v>
      </c>
      <c r="E971" s="2">
        <f t="shared" si="31"/>
        <v>20887.20703125</v>
      </c>
    </row>
    <row r="972" spans="1:5" x14ac:dyDescent="0.25">
      <c r="A972" s="1">
        <v>-0.42269084000000001</v>
      </c>
      <c r="B972" s="1">
        <v>0.4998515</v>
      </c>
      <c r="C972">
        <f t="shared" si="30"/>
        <v>0.6546136786473038</v>
      </c>
      <c r="D972">
        <v>971</v>
      </c>
      <c r="E972" s="2">
        <f t="shared" si="31"/>
        <v>20908.740234375</v>
      </c>
    </row>
    <row r="973" spans="1:5" x14ac:dyDescent="0.25">
      <c r="A973" s="1">
        <v>-0.47245416000000001</v>
      </c>
      <c r="B973" s="1">
        <v>0.49157922999999998</v>
      </c>
      <c r="C973">
        <f t="shared" si="30"/>
        <v>0.68180867746655915</v>
      </c>
      <c r="D973">
        <v>972</v>
      </c>
      <c r="E973" s="2">
        <f t="shared" si="31"/>
        <v>20930.2734375</v>
      </c>
    </row>
    <row r="974" spans="1:5" x14ac:dyDescent="0.25">
      <c r="A974" s="1">
        <v>-0.44930962000000002</v>
      </c>
      <c r="B974" s="1">
        <v>0.49677482000000001</v>
      </c>
      <c r="C974">
        <f t="shared" si="30"/>
        <v>0.66982412349106746</v>
      </c>
      <c r="D974">
        <v>973</v>
      </c>
      <c r="E974" s="2">
        <f t="shared" si="31"/>
        <v>20951.806640625</v>
      </c>
    </row>
    <row r="975" spans="1:5" x14ac:dyDescent="0.25">
      <c r="A975" s="1">
        <v>-0.4740277</v>
      </c>
      <c r="B975" s="1">
        <v>0.50690950000000001</v>
      </c>
      <c r="C975">
        <f t="shared" si="30"/>
        <v>0.69401693175133705</v>
      </c>
      <c r="D975">
        <v>974</v>
      </c>
      <c r="E975" s="2">
        <f t="shared" si="31"/>
        <v>20973.33984375</v>
      </c>
    </row>
    <row r="976" spans="1:5" x14ac:dyDescent="0.25">
      <c r="A976" s="1">
        <v>-0.45401966999999999</v>
      </c>
      <c r="B976" s="1">
        <v>0.47022003000000001</v>
      </c>
      <c r="C976">
        <f t="shared" si="30"/>
        <v>0.65363654836622298</v>
      </c>
      <c r="D976">
        <v>975</v>
      </c>
      <c r="E976" s="2">
        <f t="shared" si="31"/>
        <v>20994.873046875</v>
      </c>
    </row>
    <row r="977" spans="1:5" x14ac:dyDescent="0.25">
      <c r="A977" s="1">
        <v>-0.46142536000000001</v>
      </c>
      <c r="B977" s="1">
        <v>0.50998573999999997</v>
      </c>
      <c r="C977">
        <f t="shared" si="30"/>
        <v>0.68774909513170368</v>
      </c>
      <c r="D977">
        <v>976</v>
      </c>
      <c r="E977" s="2">
        <f t="shared" si="31"/>
        <v>21016.40625</v>
      </c>
    </row>
    <row r="978" spans="1:5" x14ac:dyDescent="0.25">
      <c r="A978" s="1">
        <v>-0.48001903000000001</v>
      </c>
      <c r="B978" s="1">
        <v>0.4745801</v>
      </c>
      <c r="C978">
        <f t="shared" si="30"/>
        <v>0.67501447427307137</v>
      </c>
      <c r="D978">
        <v>977</v>
      </c>
      <c r="E978" s="2">
        <f t="shared" si="31"/>
        <v>21037.939453125</v>
      </c>
    </row>
    <row r="979" spans="1:5" x14ac:dyDescent="0.25">
      <c r="A979" s="1">
        <v>-0.45175929999999997</v>
      </c>
      <c r="B979" s="1">
        <v>0.49737638000000001</v>
      </c>
      <c r="C979">
        <f t="shared" si="30"/>
        <v>0.67191497119679833</v>
      </c>
      <c r="D979">
        <v>978</v>
      </c>
      <c r="E979" s="2">
        <f t="shared" si="31"/>
        <v>21059.47265625</v>
      </c>
    </row>
    <row r="980" spans="1:5" x14ac:dyDescent="0.25">
      <c r="A980" s="1">
        <v>-0.46928566999999999</v>
      </c>
      <c r="B980" s="1">
        <v>0.47454455000000001</v>
      </c>
      <c r="C980">
        <f t="shared" si="30"/>
        <v>0.66739910848161266</v>
      </c>
      <c r="D980">
        <v>979</v>
      </c>
      <c r="E980" s="2">
        <f t="shared" si="31"/>
        <v>21081.005859375</v>
      </c>
    </row>
    <row r="981" spans="1:5" x14ac:dyDescent="0.25">
      <c r="A981" s="1">
        <v>-0.46037388000000001</v>
      </c>
      <c r="B981" s="1">
        <v>0.48297033</v>
      </c>
      <c r="C981">
        <f t="shared" si="30"/>
        <v>0.66723642664842819</v>
      </c>
      <c r="D981">
        <v>980</v>
      </c>
      <c r="E981" s="2">
        <f t="shared" si="31"/>
        <v>21102.5390625</v>
      </c>
    </row>
    <row r="982" spans="1:5" x14ac:dyDescent="0.25">
      <c r="A982" s="1">
        <v>-0.47509610000000002</v>
      </c>
      <c r="B982" s="1">
        <v>0.51382839999999996</v>
      </c>
      <c r="C982">
        <f t="shared" si="30"/>
        <v>0.69981135235273939</v>
      </c>
      <c r="D982">
        <v>981</v>
      </c>
      <c r="E982" s="2">
        <f t="shared" si="31"/>
        <v>21124.072265625</v>
      </c>
    </row>
    <row r="983" spans="1:5" x14ac:dyDescent="0.25">
      <c r="A983" s="1">
        <v>-0.45803465999999998</v>
      </c>
      <c r="B983" s="1">
        <v>0.48229351999999998</v>
      </c>
      <c r="C983">
        <f t="shared" si="30"/>
        <v>0.66513366265383533</v>
      </c>
      <c r="D983">
        <v>982</v>
      </c>
      <c r="E983" s="2">
        <f t="shared" si="31"/>
        <v>21145.60546875</v>
      </c>
    </row>
    <row r="984" spans="1:5" x14ac:dyDescent="0.25">
      <c r="A984" s="1">
        <v>-0.44643733000000002</v>
      </c>
      <c r="B984" s="1">
        <v>0.52332723000000003</v>
      </c>
      <c r="C984">
        <f t="shared" si="30"/>
        <v>0.68787911676180569</v>
      </c>
      <c r="D984">
        <v>983</v>
      </c>
      <c r="E984" s="2">
        <f t="shared" si="31"/>
        <v>21167.138671875</v>
      </c>
    </row>
    <row r="985" spans="1:5" x14ac:dyDescent="0.25">
      <c r="A985" s="1">
        <v>-0.45789503999999998</v>
      </c>
      <c r="B985" s="1">
        <v>0.45579386</v>
      </c>
      <c r="C985">
        <f t="shared" si="30"/>
        <v>0.64607732545748819</v>
      </c>
      <c r="D985">
        <v>984</v>
      </c>
      <c r="E985" s="2">
        <f t="shared" si="31"/>
        <v>21188.671875</v>
      </c>
    </row>
    <row r="986" spans="1:5" x14ac:dyDescent="0.25">
      <c r="A986" s="1">
        <v>-0.44157982000000001</v>
      </c>
      <c r="B986" s="1">
        <v>0.51567580000000002</v>
      </c>
      <c r="C986">
        <f t="shared" si="30"/>
        <v>0.67890667115360737</v>
      </c>
      <c r="D986">
        <v>985</v>
      </c>
      <c r="E986" s="2">
        <f t="shared" si="31"/>
        <v>21210.205078125</v>
      </c>
    </row>
    <row r="987" spans="1:5" x14ac:dyDescent="0.25">
      <c r="A987" s="1">
        <v>-0.47137335000000002</v>
      </c>
      <c r="B987" s="1">
        <v>0.48124679999999997</v>
      </c>
      <c r="C987">
        <f t="shared" si="30"/>
        <v>0.67364034736679967</v>
      </c>
      <c r="D987">
        <v>986</v>
      </c>
      <c r="E987" s="2">
        <f t="shared" si="31"/>
        <v>21231.73828125</v>
      </c>
    </row>
    <row r="988" spans="1:5" x14ac:dyDescent="0.25">
      <c r="A988" s="1">
        <v>-0.44489594999999998</v>
      </c>
      <c r="B988" s="1">
        <v>0.48596597000000002</v>
      </c>
      <c r="C988">
        <f t="shared" si="30"/>
        <v>0.65885911265189567</v>
      </c>
      <c r="D988">
        <v>987</v>
      </c>
      <c r="E988" s="2">
        <f t="shared" si="31"/>
        <v>21253.271484375</v>
      </c>
    </row>
    <row r="989" spans="1:5" x14ac:dyDescent="0.25">
      <c r="A989" s="1">
        <v>-0.46808663</v>
      </c>
      <c r="B989" s="1">
        <v>0.47905009999999998</v>
      </c>
      <c r="C989">
        <f t="shared" si="30"/>
        <v>0.66977167116470893</v>
      </c>
      <c r="D989">
        <v>988</v>
      </c>
      <c r="E989" s="2">
        <f t="shared" si="31"/>
        <v>21274.8046875</v>
      </c>
    </row>
    <row r="990" spans="1:5" x14ac:dyDescent="0.25">
      <c r="A990" s="1">
        <v>-0.44418849999999999</v>
      </c>
      <c r="B990" s="1">
        <v>0.4707711</v>
      </c>
      <c r="C990">
        <f t="shared" si="30"/>
        <v>0.6472471337344492</v>
      </c>
      <c r="D990">
        <v>989</v>
      </c>
      <c r="E990" s="2">
        <f t="shared" si="31"/>
        <v>21296.337890625</v>
      </c>
    </row>
    <row r="991" spans="1:5" x14ac:dyDescent="0.25">
      <c r="A991" s="1">
        <v>-0.4614665</v>
      </c>
      <c r="B991" s="1">
        <v>0.50659852999999999</v>
      </c>
      <c r="C991">
        <f t="shared" si="30"/>
        <v>0.68526885323966891</v>
      </c>
      <c r="D991">
        <v>990</v>
      </c>
      <c r="E991" s="2">
        <f t="shared" si="31"/>
        <v>21317.87109375</v>
      </c>
    </row>
    <row r="992" spans="1:5" x14ac:dyDescent="0.25">
      <c r="A992" s="1">
        <v>-0.44369406</v>
      </c>
      <c r="B992" s="1">
        <v>0.45154907999999999</v>
      </c>
      <c r="C992">
        <f t="shared" si="30"/>
        <v>0.63305686200224542</v>
      </c>
      <c r="D992">
        <v>991</v>
      </c>
      <c r="E992" s="2">
        <f t="shared" si="31"/>
        <v>21339.404296875</v>
      </c>
    </row>
    <row r="993" spans="1:5" x14ac:dyDescent="0.25">
      <c r="A993" s="1">
        <v>-0.45461236999999999</v>
      </c>
      <c r="B993" s="1">
        <v>0.48608394999999999</v>
      </c>
      <c r="C993">
        <f t="shared" si="30"/>
        <v>0.66554489961581054</v>
      </c>
      <c r="D993">
        <v>992</v>
      </c>
      <c r="E993" s="2">
        <f t="shared" si="31"/>
        <v>21360.9375</v>
      </c>
    </row>
    <row r="994" spans="1:5" x14ac:dyDescent="0.25">
      <c r="A994" s="1">
        <v>-0.48996400000000001</v>
      </c>
      <c r="B994" s="1">
        <v>0.46696096999999998</v>
      </c>
      <c r="C994">
        <f t="shared" si="30"/>
        <v>0.67684360734171145</v>
      </c>
      <c r="D994">
        <v>993</v>
      </c>
      <c r="E994" s="2">
        <f t="shared" si="31"/>
        <v>21382.470703125</v>
      </c>
    </row>
    <row r="995" spans="1:5" x14ac:dyDescent="0.25">
      <c r="A995" s="1">
        <v>-0.45142198</v>
      </c>
      <c r="B995" s="1">
        <v>0.49207610000000002</v>
      </c>
      <c r="C995">
        <f t="shared" si="30"/>
        <v>0.66777293462548359</v>
      </c>
      <c r="D995">
        <v>994</v>
      </c>
      <c r="E995" s="2">
        <f t="shared" si="31"/>
        <v>21404.00390625</v>
      </c>
    </row>
    <row r="996" spans="1:5" x14ac:dyDescent="0.25">
      <c r="A996" s="1">
        <v>-0.48836717000000002</v>
      </c>
      <c r="B996" s="1">
        <v>0.47149702999999998</v>
      </c>
      <c r="C996">
        <f t="shared" si="30"/>
        <v>0.67883130601986075</v>
      </c>
      <c r="D996">
        <v>995</v>
      </c>
      <c r="E996" s="2">
        <f t="shared" si="31"/>
        <v>21425.537109375</v>
      </c>
    </row>
    <row r="997" spans="1:5" x14ac:dyDescent="0.25">
      <c r="A997" s="1">
        <v>-0.44612010000000002</v>
      </c>
      <c r="B997" s="1">
        <v>0.46299501999999998</v>
      </c>
      <c r="C997">
        <f t="shared" si="30"/>
        <v>0.64295220053189839</v>
      </c>
      <c r="D997">
        <v>996</v>
      </c>
      <c r="E997" s="2">
        <f t="shared" si="31"/>
        <v>21447.0703125</v>
      </c>
    </row>
    <row r="998" spans="1:5" x14ac:dyDescent="0.25">
      <c r="A998" s="1">
        <v>-0.46923120000000001</v>
      </c>
      <c r="B998" s="1">
        <v>0.48602899999999999</v>
      </c>
      <c r="C998">
        <f t="shared" si="30"/>
        <v>0.67557539023741831</v>
      </c>
      <c r="D998">
        <v>997</v>
      </c>
      <c r="E998" s="2">
        <f t="shared" si="31"/>
        <v>21468.603515625</v>
      </c>
    </row>
    <row r="999" spans="1:5" x14ac:dyDescent="0.25">
      <c r="A999" s="1">
        <v>-0.43653344999999999</v>
      </c>
      <c r="B999" s="1">
        <v>0.45546987999999999</v>
      </c>
      <c r="C999">
        <f t="shared" si="30"/>
        <v>0.63088371714295888</v>
      </c>
      <c r="D999">
        <v>998</v>
      </c>
      <c r="E999" s="2">
        <f t="shared" si="31"/>
        <v>21490.13671875</v>
      </c>
    </row>
    <row r="1000" spans="1:5" x14ac:dyDescent="0.25">
      <c r="A1000" s="1">
        <v>-0.46233590000000002</v>
      </c>
      <c r="B1000" s="1">
        <v>0.48007939999999999</v>
      </c>
      <c r="C1000">
        <f t="shared" si="30"/>
        <v>0.66650635010716142</v>
      </c>
      <c r="D1000">
        <v>999</v>
      </c>
      <c r="E1000" s="2">
        <f t="shared" si="31"/>
        <v>21511.669921875</v>
      </c>
    </row>
    <row r="1001" spans="1:5" x14ac:dyDescent="0.25">
      <c r="A1001" s="1">
        <v>-0.46721646</v>
      </c>
      <c r="B1001" s="1">
        <v>0.46457310000000002</v>
      </c>
      <c r="C1001">
        <f t="shared" si="30"/>
        <v>0.65887736775407724</v>
      </c>
      <c r="D1001">
        <v>1000</v>
      </c>
      <c r="E1001" s="2">
        <f t="shared" si="31"/>
        <v>21533.203125</v>
      </c>
    </row>
    <row r="1002" spans="1:5" x14ac:dyDescent="0.25">
      <c r="A1002" s="1">
        <v>-0.44881377</v>
      </c>
      <c r="B1002" s="1">
        <v>0.48667544000000001</v>
      </c>
      <c r="C1002">
        <f t="shared" si="30"/>
        <v>0.66203231344157709</v>
      </c>
      <c r="D1002">
        <v>1001</v>
      </c>
      <c r="E1002" s="2">
        <f t="shared" si="31"/>
        <v>21554.736328125</v>
      </c>
    </row>
    <row r="1003" spans="1:5" x14ac:dyDescent="0.25">
      <c r="A1003" s="1">
        <v>-0.47893527000000002</v>
      </c>
      <c r="B1003" s="1">
        <v>0.47811369999999997</v>
      </c>
      <c r="C1003">
        <f t="shared" si="30"/>
        <v>0.67673606596490987</v>
      </c>
      <c r="D1003">
        <v>1002</v>
      </c>
      <c r="E1003" s="2">
        <f t="shared" si="31"/>
        <v>21576.26953125</v>
      </c>
    </row>
    <row r="1004" spans="1:5" x14ac:dyDescent="0.25">
      <c r="A1004" s="1">
        <v>-0.43529287</v>
      </c>
      <c r="B1004" s="1">
        <v>0.48292649999999998</v>
      </c>
      <c r="C1004">
        <f t="shared" si="30"/>
        <v>0.65015220300717802</v>
      </c>
      <c r="D1004">
        <v>1003</v>
      </c>
      <c r="E1004" s="2">
        <f t="shared" si="31"/>
        <v>21597.802734375</v>
      </c>
    </row>
    <row r="1005" spans="1:5" x14ac:dyDescent="0.25">
      <c r="A1005" s="1">
        <v>-0.46017963000000001</v>
      </c>
      <c r="B1005" s="1">
        <v>0.48586035</v>
      </c>
      <c r="C1005">
        <f t="shared" si="30"/>
        <v>0.66919770738479023</v>
      </c>
      <c r="D1005">
        <v>1004</v>
      </c>
      <c r="E1005" s="2">
        <f t="shared" si="31"/>
        <v>21619.3359375</v>
      </c>
    </row>
    <row r="1006" spans="1:5" x14ac:dyDescent="0.25">
      <c r="A1006" s="1">
        <v>-0.43662983</v>
      </c>
      <c r="B1006" s="1">
        <v>0.46179490000000001</v>
      </c>
      <c r="C1006">
        <f t="shared" si="30"/>
        <v>0.63553138247598673</v>
      </c>
      <c r="D1006">
        <v>1005</v>
      </c>
      <c r="E1006" s="2">
        <f t="shared" si="31"/>
        <v>21640.869140625</v>
      </c>
    </row>
    <row r="1007" spans="1:5" x14ac:dyDescent="0.25">
      <c r="A1007" s="1">
        <v>-0.45559690000000003</v>
      </c>
      <c r="B1007" s="1">
        <v>0.47857493000000001</v>
      </c>
      <c r="C1007">
        <f t="shared" si="30"/>
        <v>0.6607590324120548</v>
      </c>
      <c r="D1007">
        <v>1006</v>
      </c>
      <c r="E1007" s="2">
        <f t="shared" si="31"/>
        <v>21662.40234375</v>
      </c>
    </row>
    <row r="1008" spans="1:5" x14ac:dyDescent="0.25">
      <c r="A1008" s="1">
        <v>-0.43529168000000001</v>
      </c>
      <c r="B1008" s="1">
        <v>0.43391582000000001</v>
      </c>
      <c r="C1008">
        <f t="shared" si="30"/>
        <v>0.61462328748876316</v>
      </c>
      <c r="D1008">
        <v>1007</v>
      </c>
      <c r="E1008" s="2">
        <f t="shared" si="31"/>
        <v>21683.935546875</v>
      </c>
    </row>
    <row r="1009" spans="1:5" x14ac:dyDescent="0.25">
      <c r="A1009" s="1">
        <v>-0.45975953000000003</v>
      </c>
      <c r="B1009" s="1">
        <v>0.48785835999999999</v>
      </c>
      <c r="C1009">
        <f t="shared" si="30"/>
        <v>0.67036154785884794</v>
      </c>
      <c r="D1009">
        <v>1008</v>
      </c>
      <c r="E1009" s="2">
        <f t="shared" si="31"/>
        <v>21705.46875</v>
      </c>
    </row>
    <row r="1010" spans="1:5" x14ac:dyDescent="0.25">
      <c r="A1010" s="1">
        <v>-0.45331860000000002</v>
      </c>
      <c r="B1010" s="1">
        <v>0.45812550000000002</v>
      </c>
      <c r="C1010">
        <f t="shared" si="30"/>
        <v>0.64449726675619823</v>
      </c>
      <c r="D1010">
        <v>1009</v>
      </c>
      <c r="E1010" s="2">
        <f t="shared" si="31"/>
        <v>21727.001953125</v>
      </c>
    </row>
    <row r="1011" spans="1:5" x14ac:dyDescent="0.25">
      <c r="A1011" s="1">
        <v>-0.45013404000000001</v>
      </c>
      <c r="B1011" s="1">
        <v>0.47097853000000001</v>
      </c>
      <c r="C1011">
        <f t="shared" si="30"/>
        <v>0.65149169579334054</v>
      </c>
      <c r="D1011">
        <v>1010</v>
      </c>
      <c r="E1011" s="2">
        <f t="shared" si="31"/>
        <v>21748.53515625</v>
      </c>
    </row>
    <row r="1012" spans="1:5" x14ac:dyDescent="0.25">
      <c r="A1012" s="1">
        <v>-0.48862665999999999</v>
      </c>
      <c r="B1012" s="1">
        <v>0.44728580000000001</v>
      </c>
      <c r="C1012">
        <f t="shared" si="30"/>
        <v>0.66243535514372687</v>
      </c>
      <c r="D1012">
        <v>1011</v>
      </c>
      <c r="E1012" s="2">
        <f t="shared" si="31"/>
        <v>21770.068359375</v>
      </c>
    </row>
    <row r="1013" spans="1:5" x14ac:dyDescent="0.25">
      <c r="A1013" s="1">
        <v>-0.43382534</v>
      </c>
      <c r="B1013" s="1">
        <v>0.49474036999999998</v>
      </c>
      <c r="C1013">
        <f t="shared" si="30"/>
        <v>0.65800642803383957</v>
      </c>
      <c r="D1013">
        <v>1012</v>
      </c>
      <c r="E1013" s="2">
        <f t="shared" si="31"/>
        <v>21791.6015625</v>
      </c>
    </row>
    <row r="1014" spans="1:5" x14ac:dyDescent="0.25">
      <c r="A1014" s="1">
        <v>-0.48287615</v>
      </c>
      <c r="B1014" s="1">
        <v>0.47180729999999999</v>
      </c>
      <c r="C1014">
        <f t="shared" si="30"/>
        <v>0.67510851318296417</v>
      </c>
      <c r="D1014">
        <v>1013</v>
      </c>
      <c r="E1014" s="2">
        <f t="shared" si="31"/>
        <v>21813.134765625</v>
      </c>
    </row>
    <row r="1015" spans="1:5" x14ac:dyDescent="0.25">
      <c r="A1015" s="1">
        <v>-0.43820189999999998</v>
      </c>
      <c r="B1015" s="1">
        <v>0.45958817000000002</v>
      </c>
      <c r="C1015">
        <f t="shared" si="30"/>
        <v>0.63501353620813383</v>
      </c>
      <c r="D1015">
        <v>1014</v>
      </c>
      <c r="E1015" s="2">
        <f t="shared" si="31"/>
        <v>21834.66796875</v>
      </c>
    </row>
    <row r="1016" spans="1:5" x14ac:dyDescent="0.25">
      <c r="A1016" s="1">
        <v>-0.46045512</v>
      </c>
      <c r="B1016" s="1">
        <v>0.47041424999999998</v>
      </c>
      <c r="C1016">
        <f t="shared" si="30"/>
        <v>0.65826171401447675</v>
      </c>
      <c r="D1016">
        <v>1015</v>
      </c>
      <c r="E1016" s="2">
        <f t="shared" si="31"/>
        <v>21856.201171875</v>
      </c>
    </row>
    <row r="1017" spans="1:5" x14ac:dyDescent="0.25">
      <c r="A1017" s="1">
        <v>-0.45179449999999999</v>
      </c>
      <c r="B1017" s="1">
        <v>0.44390213000000001</v>
      </c>
      <c r="C1017">
        <f t="shared" si="30"/>
        <v>0.633377747674156</v>
      </c>
      <c r="D1017">
        <v>1016</v>
      </c>
      <c r="E1017" s="2">
        <f t="shared" si="31"/>
        <v>21877.734375</v>
      </c>
    </row>
    <row r="1018" spans="1:5" x14ac:dyDescent="0.25">
      <c r="A1018" s="1">
        <v>-0.43998098000000002</v>
      </c>
      <c r="B1018" s="1">
        <v>0.47951811999999999</v>
      </c>
      <c r="C1018">
        <f t="shared" si="30"/>
        <v>0.65078482632133861</v>
      </c>
      <c r="D1018">
        <v>1017</v>
      </c>
      <c r="E1018" s="2">
        <f t="shared" si="31"/>
        <v>21899.267578125</v>
      </c>
    </row>
    <row r="1019" spans="1:5" x14ac:dyDescent="0.25">
      <c r="A1019" s="1">
        <v>-0.4680299</v>
      </c>
      <c r="B1019" s="1">
        <v>0.45625559999999998</v>
      </c>
      <c r="C1019">
        <f t="shared" si="30"/>
        <v>0.65362157233782459</v>
      </c>
      <c r="D1019">
        <v>1018</v>
      </c>
      <c r="E1019" s="2">
        <f t="shared" si="31"/>
        <v>21920.80078125</v>
      </c>
    </row>
    <row r="1020" spans="1:5" x14ac:dyDescent="0.25">
      <c r="A1020" s="1">
        <v>-0.43404362000000002</v>
      </c>
      <c r="B1020" s="1">
        <v>0.46070605999999997</v>
      </c>
      <c r="C1020">
        <f t="shared" si="30"/>
        <v>0.63296440483128902</v>
      </c>
      <c r="D1020">
        <v>1019</v>
      </c>
      <c r="E1020" s="2">
        <f t="shared" si="31"/>
        <v>21942.333984375</v>
      </c>
    </row>
    <row r="1021" spans="1:5" x14ac:dyDescent="0.25">
      <c r="A1021" s="1">
        <v>-0.47786235999999999</v>
      </c>
      <c r="B1021" s="1">
        <v>0.47272995000000001</v>
      </c>
      <c r="C1021">
        <f t="shared" si="30"/>
        <v>0.67218006570544186</v>
      </c>
      <c r="D1021">
        <v>1020</v>
      </c>
      <c r="E1021" s="2">
        <f t="shared" si="31"/>
        <v>21963.8671875</v>
      </c>
    </row>
    <row r="1022" spans="1:5" x14ac:dyDescent="0.25">
      <c r="A1022" s="1">
        <v>-0.44009024000000002</v>
      </c>
      <c r="B1022" s="1">
        <v>0.44672184999999998</v>
      </c>
      <c r="C1022">
        <f t="shared" si="30"/>
        <v>0.62708837543896478</v>
      </c>
      <c r="D1022">
        <v>1021</v>
      </c>
      <c r="E1022" s="2">
        <f t="shared" si="31"/>
        <v>21985.400390625</v>
      </c>
    </row>
    <row r="1023" spans="1:5" x14ac:dyDescent="0.25">
      <c r="A1023" s="1">
        <v>-0.4602502</v>
      </c>
      <c r="B1023" s="1">
        <v>0.47416678000000001</v>
      </c>
      <c r="C1023">
        <f t="shared" si="30"/>
        <v>0.6608058579156274</v>
      </c>
      <c r="D1023">
        <v>1022</v>
      </c>
      <c r="E1023" s="2">
        <f t="shared" si="31"/>
        <v>22006.93359375</v>
      </c>
    </row>
    <row r="1024" spans="1:5" x14ac:dyDescent="0.25">
      <c r="A1024" s="1">
        <v>-0.45902507999999997</v>
      </c>
      <c r="B1024" s="1">
        <v>0.45507655000000002</v>
      </c>
      <c r="C1024">
        <f t="shared" si="30"/>
        <v>0.64637349143425504</v>
      </c>
      <c r="D1024">
        <v>1023</v>
      </c>
      <c r="E1024" s="2">
        <f t="shared" si="31"/>
        <v>22028.466796875</v>
      </c>
    </row>
    <row r="1025" spans="1:5" x14ac:dyDescent="0.25">
      <c r="A1025" s="1">
        <v>-0.45541382000000002</v>
      </c>
      <c r="B1025" s="1">
        <v>0.45773314999999998</v>
      </c>
      <c r="C1025">
        <f t="shared" si="30"/>
        <v>0.64569449746448582</v>
      </c>
      <c r="D1025">
        <v>1024</v>
      </c>
      <c r="E1025" s="2">
        <f t="shared" si="31"/>
        <v>22050</v>
      </c>
    </row>
    <row r="1026" spans="1:5" x14ac:dyDescent="0.25">
      <c r="A1026" s="1">
        <v>-0.46945696999999997</v>
      </c>
      <c r="B1026" s="1">
        <v>0.4318671</v>
      </c>
      <c r="C1026">
        <f t="shared" ref="C1026:C1089" si="32">SQRT(A1026*A1026+B1026*B1026)</f>
        <v>0.63788638388351804</v>
      </c>
      <c r="D1026">
        <v>1025</v>
      </c>
      <c r="E1026" s="2">
        <f t="shared" ref="E1026:E1089" si="33">D1026*$H$3</f>
        <v>22071.533203125</v>
      </c>
    </row>
    <row r="1027" spans="1:5" x14ac:dyDescent="0.25">
      <c r="A1027" s="1">
        <v>-0.44411534000000003</v>
      </c>
      <c r="B1027" s="1">
        <v>0.48327532000000001</v>
      </c>
      <c r="C1027">
        <f t="shared" si="32"/>
        <v>0.65634858889496983</v>
      </c>
      <c r="D1027">
        <v>1026</v>
      </c>
      <c r="E1027" s="2">
        <f t="shared" si="33"/>
        <v>22093.06640625</v>
      </c>
    </row>
    <row r="1028" spans="1:5" x14ac:dyDescent="0.25">
      <c r="A1028" s="1">
        <v>-0.46767992000000003</v>
      </c>
      <c r="B1028" s="1">
        <v>0.45710879999999998</v>
      </c>
      <c r="C1028">
        <f t="shared" si="32"/>
        <v>0.65396709596786784</v>
      </c>
      <c r="D1028">
        <v>1027</v>
      </c>
      <c r="E1028" s="2">
        <f t="shared" si="33"/>
        <v>22114.599609375</v>
      </c>
    </row>
    <row r="1029" spans="1:5" x14ac:dyDescent="0.25">
      <c r="A1029" s="1">
        <v>-0.44899654</v>
      </c>
      <c r="B1029" s="1">
        <v>0.45492104</v>
      </c>
      <c r="C1029">
        <f t="shared" si="32"/>
        <v>0.63917997900955348</v>
      </c>
      <c r="D1029">
        <v>1028</v>
      </c>
      <c r="E1029" s="2">
        <f t="shared" si="33"/>
        <v>22136.1328125</v>
      </c>
    </row>
    <row r="1030" spans="1:5" x14ac:dyDescent="0.25">
      <c r="A1030" s="1">
        <v>-0.47922160000000003</v>
      </c>
      <c r="B1030" s="1">
        <v>0.45504600000000001</v>
      </c>
      <c r="C1030">
        <f t="shared" si="32"/>
        <v>0.66084809451383009</v>
      </c>
      <c r="D1030">
        <v>1029</v>
      </c>
      <c r="E1030" s="2">
        <f t="shared" si="33"/>
        <v>22157.666015625</v>
      </c>
    </row>
    <row r="1031" spans="1:5" x14ac:dyDescent="0.25">
      <c r="A1031" s="1">
        <v>-0.4452468</v>
      </c>
      <c r="B1031" s="1">
        <v>0.42789525</v>
      </c>
      <c r="C1031">
        <f t="shared" si="32"/>
        <v>0.61752656451589394</v>
      </c>
      <c r="D1031">
        <v>1030</v>
      </c>
      <c r="E1031" s="2">
        <f t="shared" si="33"/>
        <v>22179.19921875</v>
      </c>
    </row>
    <row r="1032" spans="1:5" x14ac:dyDescent="0.25">
      <c r="A1032" s="1">
        <v>-0.45405054</v>
      </c>
      <c r="B1032" s="1">
        <v>0.47985952999999998</v>
      </c>
      <c r="C1032">
        <f t="shared" si="32"/>
        <v>0.66062626454457019</v>
      </c>
      <c r="D1032">
        <v>1031</v>
      </c>
      <c r="E1032" s="2">
        <f t="shared" si="33"/>
        <v>22200.732421875</v>
      </c>
    </row>
    <row r="1033" spans="1:5" x14ac:dyDescent="0.25">
      <c r="A1033" s="1">
        <v>-0.44847405000000001</v>
      </c>
      <c r="B1033" s="1">
        <v>0.43003190000000002</v>
      </c>
      <c r="C1033">
        <f t="shared" si="32"/>
        <v>0.62133437740158282</v>
      </c>
      <c r="D1033">
        <v>1032</v>
      </c>
      <c r="E1033" s="2">
        <f t="shared" si="33"/>
        <v>22222.265625</v>
      </c>
    </row>
    <row r="1034" spans="1:5" x14ac:dyDescent="0.25">
      <c r="A1034" s="1">
        <v>-0.44317036999999998</v>
      </c>
      <c r="B1034" s="1">
        <v>0.4543315</v>
      </c>
      <c r="C1034">
        <f t="shared" si="32"/>
        <v>0.63467872875824893</v>
      </c>
      <c r="D1034">
        <v>1033</v>
      </c>
      <c r="E1034" s="2">
        <f t="shared" si="33"/>
        <v>22243.798828125</v>
      </c>
    </row>
    <row r="1035" spans="1:5" x14ac:dyDescent="0.25">
      <c r="A1035" s="1">
        <v>-0.48023987000000001</v>
      </c>
      <c r="B1035" s="1">
        <v>0.43303025000000001</v>
      </c>
      <c r="C1035">
        <f t="shared" si="32"/>
        <v>0.64664173245521306</v>
      </c>
      <c r="D1035">
        <v>1034</v>
      </c>
      <c r="E1035" s="2">
        <f t="shared" si="33"/>
        <v>22265.33203125</v>
      </c>
    </row>
    <row r="1036" spans="1:5" x14ac:dyDescent="0.25">
      <c r="A1036" s="1">
        <v>-0.44636120000000001</v>
      </c>
      <c r="B1036" s="1">
        <v>0.45056707000000001</v>
      </c>
      <c r="C1036">
        <f t="shared" si="32"/>
        <v>0.63423103474508791</v>
      </c>
      <c r="D1036">
        <v>1035</v>
      </c>
      <c r="E1036" s="2">
        <f t="shared" si="33"/>
        <v>22286.865234375</v>
      </c>
    </row>
    <row r="1037" spans="1:5" x14ac:dyDescent="0.25">
      <c r="A1037" s="1">
        <v>-0.47006335999999999</v>
      </c>
      <c r="B1037" s="1">
        <v>0.45289122999999998</v>
      </c>
      <c r="C1037">
        <f t="shared" si="32"/>
        <v>0.65274039910626214</v>
      </c>
      <c r="D1037">
        <v>1036</v>
      </c>
      <c r="E1037" s="2">
        <f t="shared" si="33"/>
        <v>22308.3984375</v>
      </c>
    </row>
    <row r="1038" spans="1:5" x14ac:dyDescent="0.25">
      <c r="A1038" s="1">
        <v>-0.43444139999999998</v>
      </c>
      <c r="B1038" s="1">
        <v>0.45586886999999998</v>
      </c>
      <c r="C1038">
        <f t="shared" si="32"/>
        <v>0.62972673174086935</v>
      </c>
      <c r="D1038">
        <v>1037</v>
      </c>
      <c r="E1038" s="2">
        <f t="shared" si="33"/>
        <v>22329.931640625</v>
      </c>
    </row>
    <row r="1039" spans="1:5" x14ac:dyDescent="0.25">
      <c r="A1039" s="1">
        <v>-0.46045755999999999</v>
      </c>
      <c r="B1039" s="1">
        <v>0.46015337000000001</v>
      </c>
      <c r="C1039">
        <f t="shared" si="32"/>
        <v>0.65097026697346971</v>
      </c>
      <c r="D1039">
        <v>1038</v>
      </c>
      <c r="E1039" s="2">
        <f t="shared" si="33"/>
        <v>22351.46484375</v>
      </c>
    </row>
    <row r="1040" spans="1:5" x14ac:dyDescent="0.25">
      <c r="A1040" s="1">
        <v>-0.44980144999999999</v>
      </c>
      <c r="B1040" s="1">
        <v>0.44060078000000003</v>
      </c>
      <c r="C1040">
        <f t="shared" si="32"/>
        <v>0.62964306695040395</v>
      </c>
      <c r="D1040">
        <v>1039</v>
      </c>
      <c r="E1040" s="2">
        <f t="shared" si="33"/>
        <v>22372.998046875</v>
      </c>
    </row>
    <row r="1041" spans="1:5" x14ac:dyDescent="0.25">
      <c r="A1041" s="1">
        <v>-0.44884997999999998</v>
      </c>
      <c r="B1041" s="1">
        <v>0.47055012000000002</v>
      </c>
      <c r="C1041">
        <f t="shared" si="32"/>
        <v>0.6502951022251473</v>
      </c>
      <c r="D1041">
        <v>1040</v>
      </c>
      <c r="E1041" s="2">
        <f t="shared" si="33"/>
        <v>22394.53125</v>
      </c>
    </row>
    <row r="1042" spans="1:5" x14ac:dyDescent="0.25">
      <c r="A1042" s="1">
        <v>-0.43871506999999998</v>
      </c>
      <c r="B1042" s="1">
        <v>0.43370005</v>
      </c>
      <c r="C1042">
        <f t="shared" si="32"/>
        <v>0.61690083969395548</v>
      </c>
      <c r="D1042">
        <v>1041</v>
      </c>
      <c r="E1042" s="2">
        <f t="shared" si="33"/>
        <v>22416.064453125</v>
      </c>
    </row>
    <row r="1043" spans="1:5" x14ac:dyDescent="0.25">
      <c r="A1043" s="1">
        <v>-0.45112374</v>
      </c>
      <c r="B1043" s="1">
        <v>0.45341473999999998</v>
      </c>
      <c r="C1043">
        <f t="shared" si="32"/>
        <v>0.6396073445801379</v>
      </c>
      <c r="D1043">
        <v>1042</v>
      </c>
      <c r="E1043" s="2">
        <f t="shared" si="33"/>
        <v>22437.59765625</v>
      </c>
    </row>
    <row r="1044" spans="1:5" x14ac:dyDescent="0.25">
      <c r="A1044" s="1">
        <v>-0.46864455999999999</v>
      </c>
      <c r="B1044" s="1">
        <v>0.42138344</v>
      </c>
      <c r="C1044">
        <f t="shared" si="32"/>
        <v>0.63023148693462405</v>
      </c>
      <c r="D1044">
        <v>1043</v>
      </c>
      <c r="E1044" s="2">
        <f t="shared" si="33"/>
        <v>22459.130859375</v>
      </c>
    </row>
    <row r="1045" spans="1:5" x14ac:dyDescent="0.25">
      <c r="A1045" s="1">
        <v>-0.45241708000000003</v>
      </c>
      <c r="B1045" s="1">
        <v>0.44365643999999999</v>
      </c>
      <c r="C1045">
        <f t="shared" si="32"/>
        <v>0.63364994360387972</v>
      </c>
      <c r="D1045">
        <v>1044</v>
      </c>
      <c r="E1045" s="2">
        <f t="shared" si="33"/>
        <v>22480.6640625</v>
      </c>
    </row>
    <row r="1046" spans="1:5" x14ac:dyDescent="0.25">
      <c r="A1046" s="1">
        <v>-0.48134073999999999</v>
      </c>
      <c r="B1046" s="1">
        <v>0.44185935999999998</v>
      </c>
      <c r="C1046">
        <f t="shared" si="32"/>
        <v>0.65339773645411192</v>
      </c>
      <c r="D1046">
        <v>1045</v>
      </c>
      <c r="E1046" s="2">
        <f t="shared" si="33"/>
        <v>22502.197265625</v>
      </c>
    </row>
    <row r="1047" spans="1:5" x14ac:dyDescent="0.25">
      <c r="A1047" s="1">
        <v>-0.44526288000000003</v>
      </c>
      <c r="B1047" s="1">
        <v>0.42713790000000001</v>
      </c>
      <c r="C1047">
        <f t="shared" si="32"/>
        <v>0.6170136286357899</v>
      </c>
      <c r="D1047">
        <v>1046</v>
      </c>
      <c r="E1047" s="2">
        <f t="shared" si="33"/>
        <v>22523.73046875</v>
      </c>
    </row>
    <row r="1048" spans="1:5" x14ac:dyDescent="0.25">
      <c r="A1048" s="1">
        <v>-0.45597140000000003</v>
      </c>
      <c r="B1048" s="1">
        <v>0.46897525000000001</v>
      </c>
      <c r="C1048">
        <f t="shared" si="32"/>
        <v>0.65410068241098984</v>
      </c>
      <c r="D1048">
        <v>1047</v>
      </c>
      <c r="E1048" s="2">
        <f t="shared" si="33"/>
        <v>22545.263671875</v>
      </c>
    </row>
    <row r="1049" spans="1:5" x14ac:dyDescent="0.25">
      <c r="A1049" s="1">
        <v>-0.44039157000000001</v>
      </c>
      <c r="B1049" s="1">
        <v>0.43017214999999998</v>
      </c>
      <c r="C1049">
        <f t="shared" si="32"/>
        <v>0.61562392218194983</v>
      </c>
      <c r="D1049">
        <v>1048</v>
      </c>
      <c r="E1049" s="2">
        <f t="shared" si="33"/>
        <v>22566.796875</v>
      </c>
    </row>
    <row r="1050" spans="1:5" x14ac:dyDescent="0.25">
      <c r="A1050" s="1">
        <v>-0.44334950000000001</v>
      </c>
      <c r="B1050" s="1">
        <v>0.4677732</v>
      </c>
      <c r="C1050">
        <f t="shared" si="32"/>
        <v>0.64449247147541611</v>
      </c>
      <c r="D1050">
        <v>1049</v>
      </c>
      <c r="E1050" s="2">
        <f t="shared" si="33"/>
        <v>22588.330078125</v>
      </c>
    </row>
    <row r="1051" spans="1:5" x14ac:dyDescent="0.25">
      <c r="A1051" s="1">
        <v>-0.46937895000000002</v>
      </c>
      <c r="B1051" s="1">
        <v>0.41557959999999999</v>
      </c>
      <c r="C1051">
        <f t="shared" si="32"/>
        <v>0.62691546690065203</v>
      </c>
      <c r="D1051">
        <v>1050</v>
      </c>
      <c r="E1051" s="2">
        <f t="shared" si="33"/>
        <v>22609.86328125</v>
      </c>
    </row>
    <row r="1052" spans="1:5" x14ac:dyDescent="0.25">
      <c r="A1052" s="1">
        <v>-0.42797415999999999</v>
      </c>
      <c r="B1052" s="1">
        <v>0.44803080000000001</v>
      </c>
      <c r="C1052">
        <f t="shared" si="32"/>
        <v>0.61959138097325528</v>
      </c>
      <c r="D1052">
        <v>1051</v>
      </c>
      <c r="E1052" s="2">
        <f t="shared" si="33"/>
        <v>22631.396484375</v>
      </c>
    </row>
    <row r="1053" spans="1:5" x14ac:dyDescent="0.25">
      <c r="A1053" s="1">
        <v>-0.47755542000000001</v>
      </c>
      <c r="B1053" s="1">
        <v>0.44447848000000001</v>
      </c>
      <c r="C1053">
        <f t="shared" si="32"/>
        <v>0.6523958141760926</v>
      </c>
      <c r="D1053">
        <v>1052</v>
      </c>
      <c r="E1053" s="2">
        <f t="shared" si="33"/>
        <v>22652.9296875</v>
      </c>
    </row>
    <row r="1054" spans="1:5" x14ac:dyDescent="0.25">
      <c r="A1054" s="1">
        <v>-0.43797580000000003</v>
      </c>
      <c r="B1054" s="1">
        <v>0.43148467000000001</v>
      </c>
      <c r="C1054">
        <f t="shared" si="32"/>
        <v>0.6148185275596767</v>
      </c>
      <c r="D1054">
        <v>1053</v>
      </c>
      <c r="E1054" s="2">
        <f t="shared" si="33"/>
        <v>22674.462890625</v>
      </c>
    </row>
    <row r="1055" spans="1:5" x14ac:dyDescent="0.25">
      <c r="A1055" s="1">
        <v>-0.46906734</v>
      </c>
      <c r="B1055" s="1">
        <v>0.44766539999999999</v>
      </c>
      <c r="C1055">
        <f t="shared" si="32"/>
        <v>0.64840456492211374</v>
      </c>
      <c r="D1055">
        <v>1054</v>
      </c>
      <c r="E1055" s="2">
        <f t="shared" si="33"/>
        <v>22695.99609375</v>
      </c>
    </row>
    <row r="1056" spans="1:5" x14ac:dyDescent="0.25">
      <c r="A1056" s="1">
        <v>-0.44326067000000002</v>
      </c>
      <c r="B1056" s="1">
        <v>0.41888624000000002</v>
      </c>
      <c r="C1056">
        <f t="shared" si="32"/>
        <v>0.60987351445212512</v>
      </c>
      <c r="D1056">
        <v>1055</v>
      </c>
      <c r="E1056" s="2">
        <f t="shared" si="33"/>
        <v>22717.529296875</v>
      </c>
    </row>
    <row r="1057" spans="1:5" x14ac:dyDescent="0.25">
      <c r="A1057" s="1">
        <v>-0.4440559</v>
      </c>
      <c r="B1057" s="1">
        <v>0.43595309999999998</v>
      </c>
      <c r="C1057">
        <f t="shared" si="32"/>
        <v>0.62228670861944335</v>
      </c>
      <c r="D1057">
        <v>1056</v>
      </c>
      <c r="E1057" s="2">
        <f t="shared" si="33"/>
        <v>22739.0625</v>
      </c>
    </row>
    <row r="1058" spans="1:5" x14ac:dyDescent="0.25">
      <c r="A1058" s="1">
        <v>-0.45787053999999999</v>
      </c>
      <c r="B1058" s="1">
        <v>0.42091516000000001</v>
      </c>
      <c r="C1058">
        <f t="shared" si="32"/>
        <v>0.62194453395597682</v>
      </c>
      <c r="D1058">
        <v>1057</v>
      </c>
      <c r="E1058" s="2">
        <f t="shared" si="33"/>
        <v>22760.595703125</v>
      </c>
    </row>
    <row r="1059" spans="1:5" x14ac:dyDescent="0.25">
      <c r="A1059" s="1">
        <v>-0.43461161999999998</v>
      </c>
      <c r="B1059" s="1">
        <v>0.45432669999999997</v>
      </c>
      <c r="C1059">
        <f t="shared" si="32"/>
        <v>0.62872888479209732</v>
      </c>
      <c r="D1059">
        <v>1058</v>
      </c>
      <c r="E1059" s="2">
        <f t="shared" si="33"/>
        <v>22782.12890625</v>
      </c>
    </row>
    <row r="1060" spans="1:5" x14ac:dyDescent="0.25">
      <c r="A1060" s="1">
        <v>-0.47435339999999998</v>
      </c>
      <c r="B1060" s="1">
        <v>0.43209197999999999</v>
      </c>
      <c r="C1060">
        <f t="shared" si="32"/>
        <v>0.64164992579433866</v>
      </c>
      <c r="D1060">
        <v>1059</v>
      </c>
      <c r="E1060" s="2">
        <f t="shared" si="33"/>
        <v>22803.662109375</v>
      </c>
    </row>
    <row r="1061" spans="1:5" x14ac:dyDescent="0.25">
      <c r="A1061" s="1">
        <v>-0.44220503999999999</v>
      </c>
      <c r="B1061" s="1">
        <v>0.42671530000000002</v>
      </c>
      <c r="C1061">
        <f t="shared" si="32"/>
        <v>0.61451708247655046</v>
      </c>
      <c r="D1061">
        <v>1060</v>
      </c>
      <c r="E1061" s="2">
        <f t="shared" si="33"/>
        <v>22825.1953125</v>
      </c>
    </row>
    <row r="1062" spans="1:5" x14ac:dyDescent="0.25">
      <c r="A1062" s="1">
        <v>-0.47186735000000002</v>
      </c>
      <c r="B1062" s="1">
        <v>0.43864370000000003</v>
      </c>
      <c r="C1062">
        <f t="shared" si="32"/>
        <v>0.64425700737028269</v>
      </c>
      <c r="D1062">
        <v>1061</v>
      </c>
      <c r="E1062" s="2">
        <f t="shared" si="33"/>
        <v>22846.728515625</v>
      </c>
    </row>
    <row r="1063" spans="1:5" x14ac:dyDescent="0.25">
      <c r="A1063" s="1">
        <v>-0.44933816999999998</v>
      </c>
      <c r="B1063" s="1">
        <v>0.41644367999999998</v>
      </c>
      <c r="C1063">
        <f t="shared" si="32"/>
        <v>0.61264192611254686</v>
      </c>
      <c r="D1063">
        <v>1062</v>
      </c>
      <c r="E1063" s="2">
        <f t="shared" si="33"/>
        <v>22868.26171875</v>
      </c>
    </row>
    <row r="1064" spans="1:5" x14ac:dyDescent="0.25">
      <c r="A1064" s="1">
        <v>-0.46045302999999999</v>
      </c>
      <c r="B1064" s="1">
        <v>0.44654584000000003</v>
      </c>
      <c r="C1064">
        <f t="shared" si="32"/>
        <v>0.6414204393823808</v>
      </c>
      <c r="D1064">
        <v>1063</v>
      </c>
      <c r="E1064" s="2">
        <f t="shared" si="33"/>
        <v>22889.794921875</v>
      </c>
    </row>
    <row r="1065" spans="1:5" x14ac:dyDescent="0.25">
      <c r="A1065" s="1">
        <v>-0.4518354</v>
      </c>
      <c r="B1065" s="1">
        <v>0.4207301</v>
      </c>
      <c r="C1065">
        <f t="shared" si="32"/>
        <v>0.61738889343684344</v>
      </c>
      <c r="D1065">
        <v>1064</v>
      </c>
      <c r="E1065" s="2">
        <f t="shared" si="33"/>
        <v>22911.328125</v>
      </c>
    </row>
    <row r="1066" spans="1:5" x14ac:dyDescent="0.25">
      <c r="A1066" s="1">
        <v>-0.44627145000000001</v>
      </c>
      <c r="B1066" s="1">
        <v>0.43108782000000001</v>
      </c>
      <c r="C1066">
        <f t="shared" si="32"/>
        <v>0.62047958518991975</v>
      </c>
      <c r="D1066">
        <v>1065</v>
      </c>
      <c r="E1066" s="2">
        <f t="shared" si="33"/>
        <v>22932.861328125</v>
      </c>
    </row>
    <row r="1067" spans="1:5" x14ac:dyDescent="0.25">
      <c r="A1067" s="1">
        <v>-0.47458634</v>
      </c>
      <c r="B1067" s="1">
        <v>0.41975442000000002</v>
      </c>
      <c r="C1067">
        <f t="shared" si="32"/>
        <v>0.63358185518852417</v>
      </c>
      <c r="D1067">
        <v>1066</v>
      </c>
      <c r="E1067" s="2">
        <f t="shared" si="33"/>
        <v>22954.39453125</v>
      </c>
    </row>
    <row r="1068" spans="1:5" x14ac:dyDescent="0.25">
      <c r="A1068" s="1">
        <v>-0.44389020000000001</v>
      </c>
      <c r="B1068" s="1">
        <v>0.43898120000000002</v>
      </c>
      <c r="C1068">
        <f t="shared" si="32"/>
        <v>0.62429400414346448</v>
      </c>
      <c r="D1068">
        <v>1067</v>
      </c>
      <c r="E1068" s="2">
        <f t="shared" si="33"/>
        <v>22975.927734375</v>
      </c>
    </row>
    <row r="1069" spans="1:5" x14ac:dyDescent="0.25">
      <c r="A1069" s="1">
        <v>-0.46749257999999999</v>
      </c>
      <c r="B1069" s="1">
        <v>0.42477044000000003</v>
      </c>
      <c r="C1069">
        <f t="shared" si="32"/>
        <v>0.63164803415577098</v>
      </c>
      <c r="D1069">
        <v>1068</v>
      </c>
      <c r="E1069" s="2">
        <f t="shared" si="33"/>
        <v>22997.4609375</v>
      </c>
    </row>
    <row r="1070" spans="1:5" x14ac:dyDescent="0.25">
      <c r="A1070" s="1">
        <v>-0.43013625999999999</v>
      </c>
      <c r="B1070" s="1">
        <v>0.41745713000000001</v>
      </c>
      <c r="C1070">
        <f t="shared" si="32"/>
        <v>0.59940608735199252</v>
      </c>
      <c r="D1070">
        <v>1069</v>
      </c>
      <c r="E1070" s="2">
        <f t="shared" si="33"/>
        <v>23018.994140625</v>
      </c>
    </row>
    <row r="1071" spans="1:5" x14ac:dyDescent="0.25">
      <c r="A1071" s="1">
        <v>-0.45297268000000002</v>
      </c>
      <c r="B1071" s="1">
        <v>0.44553464999999998</v>
      </c>
      <c r="C1071">
        <f t="shared" si="32"/>
        <v>0.63536239515492643</v>
      </c>
      <c r="D1071">
        <v>1070</v>
      </c>
      <c r="E1071" s="2">
        <f t="shared" si="33"/>
        <v>23040.52734375</v>
      </c>
    </row>
    <row r="1072" spans="1:5" x14ac:dyDescent="0.25">
      <c r="A1072" s="1">
        <v>-0.45599777000000002</v>
      </c>
      <c r="B1072" s="1">
        <v>0.4184001</v>
      </c>
      <c r="C1072">
        <f t="shared" si="32"/>
        <v>0.61886396722137815</v>
      </c>
      <c r="D1072">
        <v>1071</v>
      </c>
      <c r="E1072" s="2">
        <f t="shared" si="33"/>
        <v>23062.060546875</v>
      </c>
    </row>
    <row r="1073" spans="1:5" x14ac:dyDescent="0.25">
      <c r="A1073" s="1">
        <v>-0.44913166999999998</v>
      </c>
      <c r="B1073" s="1">
        <v>0.44663602000000002</v>
      </c>
      <c r="C1073">
        <f t="shared" si="32"/>
        <v>0.63340586621725359</v>
      </c>
      <c r="D1073">
        <v>1072</v>
      </c>
      <c r="E1073" s="2">
        <f t="shared" si="33"/>
        <v>23083.59375</v>
      </c>
    </row>
    <row r="1074" spans="1:5" x14ac:dyDescent="0.25">
      <c r="A1074" s="1">
        <v>-0.45285594000000001</v>
      </c>
      <c r="B1074" s="1">
        <v>0.40051882999999999</v>
      </c>
      <c r="C1074">
        <f t="shared" si="32"/>
        <v>0.60456086176484547</v>
      </c>
      <c r="D1074">
        <v>1073</v>
      </c>
      <c r="E1074" s="2">
        <f t="shared" si="33"/>
        <v>23105.126953125</v>
      </c>
    </row>
    <row r="1075" spans="1:5" x14ac:dyDescent="0.25">
      <c r="A1075" s="1">
        <v>-0.42283169999999998</v>
      </c>
      <c r="B1075" s="1">
        <v>0.44242963000000002</v>
      </c>
      <c r="C1075">
        <f t="shared" si="32"/>
        <v>0.61198907181977269</v>
      </c>
      <c r="D1075">
        <v>1074</v>
      </c>
      <c r="E1075" s="2">
        <f t="shared" si="33"/>
        <v>23126.66015625</v>
      </c>
    </row>
    <row r="1076" spans="1:5" x14ac:dyDescent="0.25">
      <c r="A1076" s="1">
        <v>-0.47514435999999999</v>
      </c>
      <c r="B1076" s="1">
        <v>0.42432989999999998</v>
      </c>
      <c r="C1076">
        <f t="shared" si="32"/>
        <v>0.63703848147016962</v>
      </c>
      <c r="D1076">
        <v>1075</v>
      </c>
      <c r="E1076" s="2">
        <f t="shared" si="33"/>
        <v>23148.193359375</v>
      </c>
    </row>
    <row r="1077" spans="1:5" x14ac:dyDescent="0.25">
      <c r="A1077" s="1">
        <v>-0.42673840000000002</v>
      </c>
      <c r="B1077" s="1">
        <v>0.43063706000000002</v>
      </c>
      <c r="C1077">
        <f t="shared" si="32"/>
        <v>0.60626226955007156</v>
      </c>
      <c r="D1077">
        <v>1076</v>
      </c>
      <c r="E1077" s="2">
        <f t="shared" si="33"/>
        <v>23169.7265625</v>
      </c>
    </row>
    <row r="1078" spans="1:5" x14ac:dyDescent="0.25">
      <c r="A1078" s="1">
        <v>-0.47238950000000002</v>
      </c>
      <c r="B1078" s="1">
        <v>0.41226269999999998</v>
      </c>
      <c r="C1078">
        <f t="shared" si="32"/>
        <v>0.62698674110505714</v>
      </c>
      <c r="D1078">
        <v>1077</v>
      </c>
      <c r="E1078" s="2">
        <f t="shared" si="33"/>
        <v>23191.259765625</v>
      </c>
    </row>
    <row r="1079" spans="1:5" x14ac:dyDescent="0.25">
      <c r="A1079" s="1">
        <v>-0.44588961999999999</v>
      </c>
      <c r="B1079" s="1">
        <v>0.40973612999999998</v>
      </c>
      <c r="C1079">
        <f t="shared" si="32"/>
        <v>0.60555862594064436</v>
      </c>
      <c r="D1079">
        <v>1078</v>
      </c>
      <c r="E1079" s="2">
        <f t="shared" si="33"/>
        <v>23212.79296875</v>
      </c>
    </row>
    <row r="1080" spans="1:5" x14ac:dyDescent="0.25">
      <c r="A1080" s="1">
        <v>-0.47056583000000002</v>
      </c>
      <c r="B1080" s="1">
        <v>0.44872653000000001</v>
      </c>
      <c r="C1080">
        <f t="shared" si="32"/>
        <v>0.65022126933024105</v>
      </c>
      <c r="D1080">
        <v>1079</v>
      </c>
      <c r="E1080" s="2">
        <f t="shared" si="33"/>
        <v>23234.326171875</v>
      </c>
    </row>
    <row r="1081" spans="1:5" x14ac:dyDescent="0.25">
      <c r="A1081" s="1">
        <v>-0.45072299999999998</v>
      </c>
      <c r="B1081" s="1">
        <v>0.39414909999999997</v>
      </c>
      <c r="C1081">
        <f t="shared" si="32"/>
        <v>0.59875264989794408</v>
      </c>
      <c r="D1081">
        <v>1080</v>
      </c>
      <c r="E1081" s="2">
        <f t="shared" si="33"/>
        <v>23255.859375</v>
      </c>
    </row>
    <row r="1082" spans="1:5" x14ac:dyDescent="0.25">
      <c r="A1082" s="1">
        <v>-0.44744232</v>
      </c>
      <c r="B1082" s="1">
        <v>0.43811612999999999</v>
      </c>
      <c r="C1082">
        <f t="shared" si="32"/>
        <v>0.62621910949216431</v>
      </c>
      <c r="D1082">
        <v>1081</v>
      </c>
      <c r="E1082" s="2">
        <f t="shared" si="33"/>
        <v>23277.392578125</v>
      </c>
    </row>
    <row r="1083" spans="1:5" x14ac:dyDescent="0.25">
      <c r="A1083" s="1">
        <v>-0.46097850000000001</v>
      </c>
      <c r="B1083" s="1">
        <v>0.40127610000000002</v>
      </c>
      <c r="C1083">
        <f t="shared" si="32"/>
        <v>0.61116584156304088</v>
      </c>
      <c r="D1083">
        <v>1082</v>
      </c>
      <c r="E1083" s="2">
        <f t="shared" si="33"/>
        <v>23298.92578125</v>
      </c>
    </row>
    <row r="1084" spans="1:5" x14ac:dyDescent="0.25">
      <c r="A1084" s="1">
        <v>-0.43650054999999999</v>
      </c>
      <c r="B1084" s="1">
        <v>0.41526659999999999</v>
      </c>
      <c r="C1084">
        <f t="shared" si="32"/>
        <v>0.60247745121777174</v>
      </c>
      <c r="D1084">
        <v>1083</v>
      </c>
      <c r="E1084" s="2">
        <f t="shared" si="33"/>
        <v>23320.458984375</v>
      </c>
    </row>
    <row r="1085" spans="1:5" x14ac:dyDescent="0.25">
      <c r="A1085" s="1">
        <v>-0.46843990000000002</v>
      </c>
      <c r="B1085" s="1">
        <v>0.42658513999999997</v>
      </c>
      <c r="C1085">
        <f t="shared" si="32"/>
        <v>0.63356990267912006</v>
      </c>
      <c r="D1085">
        <v>1084</v>
      </c>
      <c r="E1085" s="2">
        <f t="shared" si="33"/>
        <v>23341.9921875</v>
      </c>
    </row>
    <row r="1086" spans="1:5" x14ac:dyDescent="0.25">
      <c r="A1086" s="1">
        <v>-0.43614273999999997</v>
      </c>
      <c r="B1086" s="1">
        <v>0.41207913000000002</v>
      </c>
      <c r="C1086">
        <f t="shared" si="32"/>
        <v>0.60002474868647249</v>
      </c>
      <c r="D1086">
        <v>1085</v>
      </c>
      <c r="E1086" s="2">
        <f t="shared" si="33"/>
        <v>23363.525390625</v>
      </c>
    </row>
    <row r="1087" spans="1:5" x14ac:dyDescent="0.25">
      <c r="A1087" s="1">
        <v>-0.49321844999999997</v>
      </c>
      <c r="B1087" s="1">
        <v>0.40825188000000001</v>
      </c>
      <c r="C1087">
        <f t="shared" si="32"/>
        <v>0.64026091317832046</v>
      </c>
      <c r="D1087">
        <v>1086</v>
      </c>
      <c r="E1087" s="2">
        <f t="shared" si="33"/>
        <v>23385.05859375</v>
      </c>
    </row>
    <row r="1088" spans="1:5" x14ac:dyDescent="0.25">
      <c r="A1088" s="1">
        <v>-0.44250240000000002</v>
      </c>
      <c r="B1088" s="1">
        <v>0.40365893000000003</v>
      </c>
      <c r="C1088">
        <f t="shared" si="32"/>
        <v>0.59895651409305573</v>
      </c>
      <c r="D1088">
        <v>1087</v>
      </c>
      <c r="E1088" s="2">
        <f t="shared" si="33"/>
        <v>23406.591796875</v>
      </c>
    </row>
    <row r="1089" spans="1:5" x14ac:dyDescent="0.25">
      <c r="A1089" s="1">
        <v>-0.44504516999999999</v>
      </c>
      <c r="B1089" s="1">
        <v>0.438612</v>
      </c>
      <c r="C1089">
        <f t="shared" si="32"/>
        <v>0.62485653544179953</v>
      </c>
      <c r="D1089">
        <v>1088</v>
      </c>
      <c r="E1089" s="2">
        <f t="shared" si="33"/>
        <v>23428.125</v>
      </c>
    </row>
    <row r="1090" spans="1:5" x14ac:dyDescent="0.25">
      <c r="A1090" s="1">
        <v>-0.47448372999999999</v>
      </c>
      <c r="B1090" s="1">
        <v>0.40415034</v>
      </c>
      <c r="C1090">
        <f t="shared" ref="C1090:C1153" si="34">SQRT(A1090*A1090+B1090*B1090)</f>
        <v>0.62327546667330691</v>
      </c>
      <c r="D1090">
        <v>1089</v>
      </c>
      <c r="E1090" s="2">
        <f t="shared" ref="E1090:E1153" si="35">D1090*$H$3</f>
        <v>23449.658203125</v>
      </c>
    </row>
    <row r="1091" spans="1:5" x14ac:dyDescent="0.25">
      <c r="A1091" s="1">
        <v>-0.4521828</v>
      </c>
      <c r="B1091" s="1">
        <v>0.44252014000000001</v>
      </c>
      <c r="C1091">
        <f t="shared" si="34"/>
        <v>0.63268741011771334</v>
      </c>
      <c r="D1091">
        <v>1090</v>
      </c>
      <c r="E1091" s="2">
        <f t="shared" si="35"/>
        <v>23471.19140625</v>
      </c>
    </row>
    <row r="1092" spans="1:5" x14ac:dyDescent="0.25">
      <c r="A1092" s="1">
        <v>-0.466895</v>
      </c>
      <c r="B1092" s="1">
        <v>0.39791655999999997</v>
      </c>
      <c r="C1092">
        <f t="shared" si="34"/>
        <v>0.61345621665057204</v>
      </c>
      <c r="D1092">
        <v>1091</v>
      </c>
      <c r="E1092" s="2">
        <f t="shared" si="35"/>
        <v>23492.724609375</v>
      </c>
    </row>
    <row r="1093" spans="1:5" x14ac:dyDescent="0.25">
      <c r="A1093" s="1">
        <v>-0.45048058000000002</v>
      </c>
      <c r="B1093" s="1">
        <v>0.41732454000000002</v>
      </c>
      <c r="C1093">
        <f t="shared" si="34"/>
        <v>0.61407859809909349</v>
      </c>
      <c r="D1093">
        <v>1092</v>
      </c>
      <c r="E1093" s="2">
        <f t="shared" si="35"/>
        <v>23514.2578125</v>
      </c>
    </row>
    <row r="1094" spans="1:5" x14ac:dyDescent="0.25">
      <c r="A1094" s="1">
        <v>-0.46910453000000002</v>
      </c>
      <c r="B1094" s="1">
        <v>0.40625792999999999</v>
      </c>
      <c r="C1094">
        <f t="shared" si="34"/>
        <v>0.620567938065129</v>
      </c>
      <c r="D1094">
        <v>1093</v>
      </c>
      <c r="E1094" s="2">
        <f t="shared" si="35"/>
        <v>23535.791015625</v>
      </c>
    </row>
    <row r="1095" spans="1:5" x14ac:dyDescent="0.25">
      <c r="A1095" s="1">
        <v>-0.43914999999999998</v>
      </c>
      <c r="B1095" s="1">
        <v>0.39558529999999997</v>
      </c>
      <c r="C1095">
        <f t="shared" si="34"/>
        <v>0.59105029572456014</v>
      </c>
      <c r="D1095">
        <v>1094</v>
      </c>
      <c r="E1095" s="2">
        <f t="shared" si="35"/>
        <v>23557.32421875</v>
      </c>
    </row>
    <row r="1096" spans="1:5" x14ac:dyDescent="0.25">
      <c r="A1096" s="1">
        <v>-0.4576942</v>
      </c>
      <c r="B1096" s="1">
        <v>0.42445737</v>
      </c>
      <c r="C1096">
        <f t="shared" si="34"/>
        <v>0.6242179424375407</v>
      </c>
      <c r="D1096">
        <v>1095</v>
      </c>
      <c r="E1096" s="2">
        <f t="shared" si="35"/>
        <v>23578.857421875</v>
      </c>
    </row>
    <row r="1097" spans="1:5" x14ac:dyDescent="0.25">
      <c r="A1097" s="1">
        <v>-0.45254949999999999</v>
      </c>
      <c r="B1097" s="1">
        <v>0.38801574999999999</v>
      </c>
      <c r="C1097">
        <f t="shared" si="34"/>
        <v>0.59611850516345533</v>
      </c>
      <c r="D1097">
        <v>1096</v>
      </c>
      <c r="E1097" s="2">
        <f t="shared" si="35"/>
        <v>23600.390625</v>
      </c>
    </row>
    <row r="1098" spans="1:5" x14ac:dyDescent="0.25">
      <c r="A1098" s="1">
        <v>-0.44414848000000001</v>
      </c>
      <c r="B1098" s="1">
        <v>0.42675010000000002</v>
      </c>
      <c r="C1098">
        <f t="shared" si="34"/>
        <v>0.61594116613222116</v>
      </c>
      <c r="D1098">
        <v>1097</v>
      </c>
      <c r="E1098" s="2">
        <f t="shared" si="35"/>
        <v>23621.923828125</v>
      </c>
    </row>
    <row r="1099" spans="1:5" x14ac:dyDescent="0.25">
      <c r="A1099" s="1">
        <v>-0.45282270000000002</v>
      </c>
      <c r="B1099" s="1">
        <v>0.39471835</v>
      </c>
      <c r="C1099">
        <f t="shared" si="34"/>
        <v>0.60070872597458791</v>
      </c>
      <c r="D1099">
        <v>1098</v>
      </c>
      <c r="E1099" s="2">
        <f t="shared" si="35"/>
        <v>23643.45703125</v>
      </c>
    </row>
    <row r="1100" spans="1:5" x14ac:dyDescent="0.25">
      <c r="A1100" s="1">
        <v>-0.43878240000000002</v>
      </c>
      <c r="B1100" s="1">
        <v>0.41968977000000002</v>
      </c>
      <c r="C1100">
        <f t="shared" si="34"/>
        <v>0.60718160182305669</v>
      </c>
      <c r="D1100">
        <v>1099</v>
      </c>
      <c r="E1100" s="2">
        <f t="shared" si="35"/>
        <v>23664.990234375</v>
      </c>
    </row>
    <row r="1101" spans="1:5" x14ac:dyDescent="0.25">
      <c r="A1101" s="1">
        <v>-0.47592657999999999</v>
      </c>
      <c r="B1101" s="1">
        <v>0.4106609</v>
      </c>
      <c r="C1101">
        <f t="shared" si="34"/>
        <v>0.62860837119728719</v>
      </c>
      <c r="D1101">
        <v>1100</v>
      </c>
      <c r="E1101" s="2">
        <f t="shared" si="35"/>
        <v>23686.5234375</v>
      </c>
    </row>
    <row r="1102" spans="1:5" x14ac:dyDescent="0.25">
      <c r="A1102" s="1">
        <v>-0.45138618000000003</v>
      </c>
      <c r="B1102" s="1">
        <v>0.39358562000000002</v>
      </c>
      <c r="C1102">
        <f t="shared" si="34"/>
        <v>0.59888156071612086</v>
      </c>
      <c r="D1102">
        <v>1101</v>
      </c>
      <c r="E1102" s="2">
        <f t="shared" si="35"/>
        <v>23708.056640625</v>
      </c>
    </row>
    <row r="1103" spans="1:5" x14ac:dyDescent="0.25">
      <c r="A1103" s="1">
        <v>-0.45708805000000002</v>
      </c>
      <c r="B1103" s="1">
        <v>0.42595363000000003</v>
      </c>
      <c r="C1103">
        <f t="shared" si="34"/>
        <v>0.6247927499283098</v>
      </c>
      <c r="D1103">
        <v>1102</v>
      </c>
      <c r="E1103" s="2">
        <f t="shared" si="35"/>
        <v>23729.58984375</v>
      </c>
    </row>
    <row r="1104" spans="1:5" x14ac:dyDescent="0.25">
      <c r="A1104" s="1">
        <v>-0.45209134000000001</v>
      </c>
      <c r="B1104" s="1">
        <v>0.38578883000000003</v>
      </c>
      <c r="C1104">
        <f t="shared" si="34"/>
        <v>0.5943228087965029</v>
      </c>
      <c r="D1104">
        <v>1103</v>
      </c>
      <c r="E1104" s="2">
        <f t="shared" si="35"/>
        <v>23751.123046875</v>
      </c>
    </row>
    <row r="1105" spans="1:5" x14ac:dyDescent="0.25">
      <c r="A1105" s="1">
        <v>-0.45464703000000001</v>
      </c>
      <c r="B1105" s="1">
        <v>0.41365224</v>
      </c>
      <c r="C1105">
        <f t="shared" si="34"/>
        <v>0.61466421527923565</v>
      </c>
      <c r="D1105">
        <v>1104</v>
      </c>
      <c r="E1105" s="2">
        <f t="shared" si="35"/>
        <v>23772.65625</v>
      </c>
    </row>
    <row r="1106" spans="1:5" x14ac:dyDescent="0.25">
      <c r="A1106" s="1">
        <v>-0.45564969999999999</v>
      </c>
      <c r="B1106" s="1">
        <v>0.39229584000000001</v>
      </c>
      <c r="C1106">
        <f t="shared" si="34"/>
        <v>0.6012592412523865</v>
      </c>
      <c r="D1106">
        <v>1105</v>
      </c>
      <c r="E1106" s="2">
        <f t="shared" si="35"/>
        <v>23794.189453125</v>
      </c>
    </row>
    <row r="1107" spans="1:5" x14ac:dyDescent="0.25">
      <c r="A1107" s="1">
        <v>-0.44319283999999998</v>
      </c>
      <c r="B1107" s="1">
        <v>0.41555122</v>
      </c>
      <c r="C1107">
        <f t="shared" si="34"/>
        <v>0.60753823737338042</v>
      </c>
      <c r="D1107">
        <v>1106</v>
      </c>
      <c r="E1107" s="2">
        <f t="shared" si="35"/>
        <v>23815.72265625</v>
      </c>
    </row>
    <row r="1108" spans="1:5" x14ac:dyDescent="0.25">
      <c r="A1108" s="1">
        <v>-0.46952919999999998</v>
      </c>
      <c r="B1108" s="1">
        <v>0.39062223000000001</v>
      </c>
      <c r="C1108">
        <f t="shared" si="34"/>
        <v>0.61077278608563834</v>
      </c>
      <c r="D1108">
        <v>1107</v>
      </c>
      <c r="E1108" s="2">
        <f t="shared" si="35"/>
        <v>23837.255859375</v>
      </c>
    </row>
    <row r="1109" spans="1:5" x14ac:dyDescent="0.25">
      <c r="A1109" s="1">
        <v>-0.44067501999999997</v>
      </c>
      <c r="B1109" s="1">
        <v>0.40706229999999999</v>
      </c>
      <c r="C1109">
        <f t="shared" si="34"/>
        <v>0.59991181796434911</v>
      </c>
      <c r="D1109">
        <v>1108</v>
      </c>
      <c r="E1109" s="2">
        <f t="shared" si="35"/>
        <v>23858.7890625</v>
      </c>
    </row>
    <row r="1110" spans="1:5" x14ac:dyDescent="0.25">
      <c r="A1110" s="1">
        <v>-0.48074402999999999</v>
      </c>
      <c r="B1110" s="1">
        <v>0.40018055000000002</v>
      </c>
      <c r="C1110">
        <f t="shared" si="34"/>
        <v>0.62550723015720877</v>
      </c>
      <c r="D1110">
        <v>1109</v>
      </c>
      <c r="E1110" s="2">
        <f t="shared" si="35"/>
        <v>23880.322265625</v>
      </c>
    </row>
    <row r="1111" spans="1:5" x14ac:dyDescent="0.25">
      <c r="A1111" s="1">
        <v>-0.43681520000000001</v>
      </c>
      <c r="B1111" s="1">
        <v>0.38941225000000002</v>
      </c>
      <c r="C1111">
        <f t="shared" si="34"/>
        <v>0.58519178001839922</v>
      </c>
      <c r="D1111">
        <v>1110</v>
      </c>
      <c r="E1111" s="2">
        <f t="shared" si="35"/>
        <v>23901.85546875</v>
      </c>
    </row>
    <row r="1112" spans="1:5" x14ac:dyDescent="0.25">
      <c r="A1112" s="1">
        <v>-0.47189513</v>
      </c>
      <c r="B1112" s="1">
        <v>0.40961059999999999</v>
      </c>
      <c r="C1112">
        <f t="shared" si="34"/>
        <v>0.62487267291031134</v>
      </c>
      <c r="D1112">
        <v>1111</v>
      </c>
      <c r="E1112" s="2">
        <f t="shared" si="35"/>
        <v>23923.388671875</v>
      </c>
    </row>
    <row r="1113" spans="1:5" x14ac:dyDescent="0.25">
      <c r="A1113" s="1">
        <v>-0.45509544000000002</v>
      </c>
      <c r="B1113" s="1">
        <v>0.38522257999999998</v>
      </c>
      <c r="C1113">
        <f t="shared" si="34"/>
        <v>0.59624516404801975</v>
      </c>
      <c r="D1113">
        <v>1112</v>
      </c>
      <c r="E1113" s="2">
        <f t="shared" si="35"/>
        <v>23944.921875</v>
      </c>
    </row>
    <row r="1114" spans="1:5" x14ac:dyDescent="0.25">
      <c r="A1114" s="1">
        <v>-0.44943935000000002</v>
      </c>
      <c r="B1114" s="1">
        <v>0.41523399999999999</v>
      </c>
      <c r="C1114">
        <f t="shared" si="34"/>
        <v>0.61189460210433511</v>
      </c>
      <c r="D1114">
        <v>1113</v>
      </c>
      <c r="E1114" s="2">
        <f t="shared" si="35"/>
        <v>23966.455078125</v>
      </c>
    </row>
    <row r="1115" spans="1:5" x14ac:dyDescent="0.25">
      <c r="A1115" s="1">
        <v>-0.47165226999999998</v>
      </c>
      <c r="B1115" s="1">
        <v>0.37750067999999998</v>
      </c>
      <c r="C1115">
        <f t="shared" si="34"/>
        <v>0.6041213679357943</v>
      </c>
      <c r="D1115">
        <v>1114</v>
      </c>
      <c r="E1115" s="2">
        <f t="shared" si="35"/>
        <v>23987.98828125</v>
      </c>
    </row>
    <row r="1116" spans="1:5" x14ac:dyDescent="0.25">
      <c r="A1116" s="1">
        <v>-0.44679924999999998</v>
      </c>
      <c r="B1116" s="1">
        <v>0.40900564</v>
      </c>
      <c r="C1116">
        <f t="shared" si="34"/>
        <v>0.6057352419600267</v>
      </c>
      <c r="D1116">
        <v>1115</v>
      </c>
      <c r="E1116" s="2">
        <f t="shared" si="35"/>
        <v>24009.521484375</v>
      </c>
    </row>
    <row r="1117" spans="1:5" x14ac:dyDescent="0.25">
      <c r="A1117" s="1">
        <v>-0.49545394999999998</v>
      </c>
      <c r="B1117" s="1">
        <v>0.39604255999999999</v>
      </c>
      <c r="C1117">
        <f t="shared" si="34"/>
        <v>0.63429041132745823</v>
      </c>
      <c r="D1117">
        <v>1116</v>
      </c>
      <c r="E1117" s="2">
        <f t="shared" si="35"/>
        <v>24031.0546875</v>
      </c>
    </row>
    <row r="1118" spans="1:5" x14ac:dyDescent="0.25">
      <c r="A1118" s="1">
        <v>-0.43551546000000002</v>
      </c>
      <c r="B1118" s="1">
        <v>0.39900383</v>
      </c>
      <c r="C1118">
        <f t="shared" si="34"/>
        <v>0.59065876126040873</v>
      </c>
      <c r="D1118">
        <v>1117</v>
      </c>
      <c r="E1118" s="2">
        <f t="shared" si="35"/>
        <v>24052.587890625</v>
      </c>
    </row>
    <row r="1119" spans="1:5" x14ac:dyDescent="0.25">
      <c r="A1119" s="1">
        <v>-0.46923401999999997</v>
      </c>
      <c r="B1119" s="1">
        <v>0.41811112</v>
      </c>
      <c r="C1119">
        <f t="shared" si="34"/>
        <v>0.62848824507146894</v>
      </c>
      <c r="D1119">
        <v>1118</v>
      </c>
      <c r="E1119" s="2">
        <f t="shared" si="35"/>
        <v>24074.12109375</v>
      </c>
    </row>
    <row r="1120" spans="1:5" x14ac:dyDescent="0.25">
      <c r="A1120" s="1">
        <v>-0.44472137</v>
      </c>
      <c r="B1120" s="1">
        <v>0.37218294000000002</v>
      </c>
      <c r="C1120">
        <f t="shared" si="34"/>
        <v>0.57991140509712391</v>
      </c>
      <c r="D1120">
        <v>1119</v>
      </c>
      <c r="E1120" s="2">
        <f t="shared" si="35"/>
        <v>24095.654296875</v>
      </c>
    </row>
    <row r="1121" spans="1:5" x14ac:dyDescent="0.25">
      <c r="A1121" s="1">
        <v>-0.46471511999999998</v>
      </c>
      <c r="B1121" s="1">
        <v>0.40464257999999997</v>
      </c>
      <c r="C1121">
        <f t="shared" si="34"/>
        <v>0.6161945799061127</v>
      </c>
      <c r="D1121">
        <v>1120</v>
      </c>
      <c r="E1121" s="2">
        <f t="shared" si="35"/>
        <v>24117.1875</v>
      </c>
    </row>
    <row r="1122" spans="1:5" x14ac:dyDescent="0.25">
      <c r="A1122" s="1">
        <v>-0.45712572000000001</v>
      </c>
      <c r="B1122" s="1">
        <v>0.38030976</v>
      </c>
      <c r="C1122">
        <f t="shared" si="34"/>
        <v>0.59464227686633253</v>
      </c>
      <c r="D1122">
        <v>1121</v>
      </c>
      <c r="E1122" s="2">
        <f t="shared" si="35"/>
        <v>24138.720703125</v>
      </c>
    </row>
    <row r="1123" spans="1:5" x14ac:dyDescent="0.25">
      <c r="A1123" s="1">
        <v>-0.44393452999999999</v>
      </c>
      <c r="B1123" s="1">
        <v>0.40759659999999998</v>
      </c>
      <c r="C1123">
        <f t="shared" si="34"/>
        <v>0.60267143225631736</v>
      </c>
      <c r="D1123">
        <v>1122</v>
      </c>
      <c r="E1123" s="2">
        <f t="shared" si="35"/>
        <v>24160.25390625</v>
      </c>
    </row>
    <row r="1124" spans="1:5" x14ac:dyDescent="0.25">
      <c r="A1124" s="1">
        <v>-0.46868273999999999</v>
      </c>
      <c r="B1124" s="1">
        <v>0.38678202</v>
      </c>
      <c r="C1124">
        <f t="shared" si="34"/>
        <v>0.60767083340340433</v>
      </c>
      <c r="D1124">
        <v>1123</v>
      </c>
      <c r="E1124" s="2">
        <f t="shared" si="35"/>
        <v>24181.787109375</v>
      </c>
    </row>
    <row r="1125" spans="1:5" x14ac:dyDescent="0.25">
      <c r="A1125" s="1">
        <v>-0.43798082999999999</v>
      </c>
      <c r="B1125" s="1">
        <v>0.40225126999999999</v>
      </c>
      <c r="C1125">
        <f t="shared" si="34"/>
        <v>0.59467074222976679</v>
      </c>
      <c r="D1125">
        <v>1124</v>
      </c>
      <c r="E1125" s="2">
        <f t="shared" si="35"/>
        <v>24203.3203125</v>
      </c>
    </row>
    <row r="1126" spans="1:5" x14ac:dyDescent="0.25">
      <c r="A1126" s="1">
        <v>-0.46659879999999998</v>
      </c>
      <c r="B1126" s="1">
        <v>0.39444748000000002</v>
      </c>
      <c r="C1126">
        <f t="shared" si="34"/>
        <v>0.61098547825606331</v>
      </c>
      <c r="D1126">
        <v>1125</v>
      </c>
      <c r="E1126" s="2">
        <f t="shared" si="35"/>
        <v>24224.853515625</v>
      </c>
    </row>
    <row r="1127" spans="1:5" x14ac:dyDescent="0.25">
      <c r="A1127" s="1">
        <v>-0.43173075</v>
      </c>
      <c r="B1127" s="1">
        <v>0.38681394000000002</v>
      </c>
      <c r="C1127">
        <f t="shared" si="34"/>
        <v>0.57966927180409189</v>
      </c>
      <c r="D1127">
        <v>1126</v>
      </c>
      <c r="E1127" s="2">
        <f t="shared" si="35"/>
        <v>24246.38671875</v>
      </c>
    </row>
    <row r="1128" spans="1:5" x14ac:dyDescent="0.25">
      <c r="A1128" s="1">
        <v>-0.46353077999999998</v>
      </c>
      <c r="B1128" s="1">
        <v>0.39637349999999999</v>
      </c>
      <c r="C1128">
        <f t="shared" si="34"/>
        <v>0.60989567592306992</v>
      </c>
      <c r="D1128">
        <v>1127</v>
      </c>
      <c r="E1128" s="2">
        <f t="shared" si="35"/>
        <v>24267.919921875</v>
      </c>
    </row>
    <row r="1129" spans="1:5" x14ac:dyDescent="0.25">
      <c r="A1129" s="1">
        <v>-0.46469808000000001</v>
      </c>
      <c r="B1129" s="1">
        <v>0.39210709999999999</v>
      </c>
      <c r="C1129">
        <f t="shared" si="34"/>
        <v>0.60802325895157694</v>
      </c>
      <c r="D1129">
        <v>1128</v>
      </c>
      <c r="E1129" s="2">
        <f t="shared" si="35"/>
        <v>24289.453125</v>
      </c>
    </row>
    <row r="1130" spans="1:5" x14ac:dyDescent="0.25">
      <c r="A1130" s="1">
        <v>-0.44487526999999999</v>
      </c>
      <c r="B1130" s="1">
        <v>0.39591193000000002</v>
      </c>
      <c r="C1130">
        <f t="shared" si="34"/>
        <v>0.59553359449647991</v>
      </c>
      <c r="D1130">
        <v>1129</v>
      </c>
      <c r="E1130" s="2">
        <f t="shared" si="35"/>
        <v>24310.986328125</v>
      </c>
    </row>
    <row r="1131" spans="1:5" x14ac:dyDescent="0.25">
      <c r="A1131" s="1">
        <v>-0.45327938000000001</v>
      </c>
      <c r="B1131" s="1">
        <v>0.38186576999999999</v>
      </c>
      <c r="C1131">
        <f t="shared" si="34"/>
        <v>0.5926918783237014</v>
      </c>
      <c r="D1131">
        <v>1130</v>
      </c>
      <c r="E1131" s="2">
        <f t="shared" si="35"/>
        <v>24332.51953125</v>
      </c>
    </row>
    <row r="1132" spans="1:5" x14ac:dyDescent="0.25">
      <c r="A1132" s="1">
        <v>-0.45054572999999998</v>
      </c>
      <c r="B1132" s="1">
        <v>0.40340754000000001</v>
      </c>
      <c r="C1132">
        <f t="shared" si="34"/>
        <v>0.60475540357245627</v>
      </c>
      <c r="D1132">
        <v>1131</v>
      </c>
      <c r="E1132" s="2">
        <f t="shared" si="35"/>
        <v>24354.052734375</v>
      </c>
    </row>
    <row r="1133" spans="1:5" x14ac:dyDescent="0.25">
      <c r="A1133" s="1">
        <v>-0.46714984999999998</v>
      </c>
      <c r="B1133" s="1">
        <v>0.37284847999999998</v>
      </c>
      <c r="C1133">
        <f t="shared" si="34"/>
        <v>0.59769973347269689</v>
      </c>
      <c r="D1133">
        <v>1132</v>
      </c>
      <c r="E1133" s="2">
        <f t="shared" si="35"/>
        <v>24375.5859375</v>
      </c>
    </row>
    <row r="1134" spans="1:5" x14ac:dyDescent="0.25">
      <c r="A1134" s="1">
        <v>-0.44024116000000002</v>
      </c>
      <c r="B1134" s="1">
        <v>0.39348706999999999</v>
      </c>
      <c r="C1134">
        <f t="shared" si="34"/>
        <v>0.59046113607529704</v>
      </c>
      <c r="D1134">
        <v>1133</v>
      </c>
      <c r="E1134" s="2">
        <f t="shared" si="35"/>
        <v>24397.119140625</v>
      </c>
    </row>
    <row r="1135" spans="1:5" x14ac:dyDescent="0.25">
      <c r="A1135" s="1">
        <v>-0.47105467000000001</v>
      </c>
      <c r="B1135" s="1">
        <v>0.40266829999999998</v>
      </c>
      <c r="C1135">
        <f t="shared" si="34"/>
        <v>0.61970497977158367</v>
      </c>
      <c r="D1135">
        <v>1134</v>
      </c>
      <c r="E1135" s="2">
        <f t="shared" si="35"/>
        <v>24418.65234375</v>
      </c>
    </row>
    <row r="1136" spans="1:5" x14ac:dyDescent="0.25">
      <c r="A1136" s="1">
        <v>-0.43739623</v>
      </c>
      <c r="B1136" s="1">
        <v>0.37690654000000001</v>
      </c>
      <c r="C1136">
        <f t="shared" si="34"/>
        <v>0.57738548813854385</v>
      </c>
      <c r="D1136">
        <v>1135</v>
      </c>
      <c r="E1136" s="2">
        <f t="shared" si="35"/>
        <v>24440.185546875</v>
      </c>
    </row>
    <row r="1137" spans="1:5" x14ac:dyDescent="0.25">
      <c r="A1137" s="1">
        <v>-0.45641488000000002</v>
      </c>
      <c r="B1137" s="1">
        <v>0.40103499999999997</v>
      </c>
      <c r="C1137">
        <f t="shared" si="34"/>
        <v>0.60757190019816942</v>
      </c>
      <c r="D1137">
        <v>1136</v>
      </c>
      <c r="E1137" s="2">
        <f t="shared" si="35"/>
        <v>24461.71875</v>
      </c>
    </row>
    <row r="1138" spans="1:5" x14ac:dyDescent="0.25">
      <c r="A1138" s="1">
        <v>-0.45331769999999999</v>
      </c>
      <c r="B1138" s="1">
        <v>0.36723600000000001</v>
      </c>
      <c r="C1138">
        <f t="shared" si="34"/>
        <v>0.58340313405850841</v>
      </c>
      <c r="D1138">
        <v>1137</v>
      </c>
      <c r="E1138" s="2">
        <f t="shared" si="35"/>
        <v>24483.251953125</v>
      </c>
    </row>
    <row r="1139" spans="1:5" x14ac:dyDescent="0.25">
      <c r="A1139" s="1">
        <v>-0.45284960000000002</v>
      </c>
      <c r="B1139" s="1">
        <v>0.40668957999999999</v>
      </c>
      <c r="C1139">
        <f t="shared" si="34"/>
        <v>0.60866179007782018</v>
      </c>
      <c r="D1139">
        <v>1138</v>
      </c>
      <c r="E1139" s="2">
        <f t="shared" si="35"/>
        <v>24504.78515625</v>
      </c>
    </row>
    <row r="1140" spans="1:5" x14ac:dyDescent="0.25">
      <c r="A1140" s="1">
        <v>-0.46441357999999999</v>
      </c>
      <c r="B1140" s="1">
        <v>0.37981852999999999</v>
      </c>
      <c r="C1140">
        <f t="shared" si="34"/>
        <v>0.59995173890887032</v>
      </c>
      <c r="D1140">
        <v>1139</v>
      </c>
      <c r="E1140" s="2">
        <f t="shared" si="35"/>
        <v>24526.318359375</v>
      </c>
    </row>
    <row r="1141" spans="1:5" x14ac:dyDescent="0.25">
      <c r="A1141" s="1">
        <v>-0.42898217</v>
      </c>
      <c r="B1141" s="1">
        <v>0.38981977000000001</v>
      </c>
      <c r="C1141">
        <f t="shared" si="34"/>
        <v>0.57964226490203574</v>
      </c>
      <c r="D1141">
        <v>1140</v>
      </c>
      <c r="E1141" s="2">
        <f t="shared" si="35"/>
        <v>24547.8515625</v>
      </c>
    </row>
    <row r="1142" spans="1:5" x14ac:dyDescent="0.25">
      <c r="A1142" s="1">
        <v>-0.45738435</v>
      </c>
      <c r="B1142" s="1">
        <v>0.37460422999999998</v>
      </c>
      <c r="C1142">
        <f t="shared" si="34"/>
        <v>0.59120958446122585</v>
      </c>
      <c r="D1142">
        <v>1141</v>
      </c>
      <c r="E1142" s="2">
        <f t="shared" si="35"/>
        <v>24569.384765625</v>
      </c>
    </row>
    <row r="1143" spans="1:5" x14ac:dyDescent="0.25">
      <c r="A1143" s="1">
        <v>-0.45034312999999998</v>
      </c>
      <c r="B1143" s="1">
        <v>0.37617963999999998</v>
      </c>
      <c r="C1143">
        <f t="shared" si="34"/>
        <v>0.58678791423198762</v>
      </c>
      <c r="D1143">
        <v>1142</v>
      </c>
      <c r="E1143" s="2">
        <f t="shared" si="35"/>
        <v>24590.91796875</v>
      </c>
    </row>
    <row r="1144" spans="1:5" x14ac:dyDescent="0.25">
      <c r="A1144" s="1">
        <v>-0.45638763999999998</v>
      </c>
      <c r="B1144" s="1">
        <v>0.38155850000000002</v>
      </c>
      <c r="C1144">
        <f t="shared" si="34"/>
        <v>0.59487525319769319</v>
      </c>
      <c r="D1144">
        <v>1143</v>
      </c>
      <c r="E1144" s="2">
        <f t="shared" si="35"/>
        <v>24612.451171875</v>
      </c>
    </row>
    <row r="1145" spans="1:5" x14ac:dyDescent="0.25">
      <c r="A1145" s="1">
        <v>-0.44351044000000001</v>
      </c>
      <c r="B1145" s="1">
        <v>0.36664753999999999</v>
      </c>
      <c r="C1145">
        <f t="shared" si="34"/>
        <v>0.575440638968995</v>
      </c>
      <c r="D1145">
        <v>1144</v>
      </c>
      <c r="E1145" s="2">
        <f t="shared" si="35"/>
        <v>24633.984375</v>
      </c>
    </row>
    <row r="1146" spans="1:5" x14ac:dyDescent="0.25">
      <c r="A1146" s="1">
        <v>-0.45249899999999998</v>
      </c>
      <c r="B1146" s="1">
        <v>0.39997342000000002</v>
      </c>
      <c r="C1146">
        <f t="shared" si="34"/>
        <v>0.60393218303671847</v>
      </c>
      <c r="D1146">
        <v>1145</v>
      </c>
      <c r="E1146" s="2">
        <f t="shared" si="35"/>
        <v>24655.517578125</v>
      </c>
    </row>
    <row r="1147" spans="1:5" x14ac:dyDescent="0.25">
      <c r="A1147" s="1">
        <v>-0.47714368000000001</v>
      </c>
      <c r="B1147" s="1">
        <v>0.36238658000000001</v>
      </c>
      <c r="C1147">
        <f t="shared" si="34"/>
        <v>0.59915784625425617</v>
      </c>
      <c r="D1147">
        <v>1146</v>
      </c>
      <c r="E1147" s="2">
        <f t="shared" si="35"/>
        <v>24677.05078125</v>
      </c>
    </row>
    <row r="1148" spans="1:5" x14ac:dyDescent="0.25">
      <c r="A1148" s="1">
        <v>-0.44325520000000002</v>
      </c>
      <c r="B1148" s="1">
        <v>0.39795755999999999</v>
      </c>
      <c r="C1148">
        <f t="shared" si="34"/>
        <v>0.59568900601588548</v>
      </c>
      <c r="D1148">
        <v>1147</v>
      </c>
      <c r="E1148" s="2">
        <f t="shared" si="35"/>
        <v>24698.583984375</v>
      </c>
    </row>
    <row r="1149" spans="1:5" x14ac:dyDescent="0.25">
      <c r="A1149" s="1">
        <v>-0.46672945999999998</v>
      </c>
      <c r="B1149" s="1">
        <v>0.38228908</v>
      </c>
      <c r="C1149">
        <f t="shared" si="34"/>
        <v>0.60330865195117001</v>
      </c>
      <c r="D1149">
        <v>1148</v>
      </c>
      <c r="E1149" s="2">
        <f t="shared" si="35"/>
        <v>24720.1171875</v>
      </c>
    </row>
    <row r="1150" spans="1:5" x14ac:dyDescent="0.25">
      <c r="A1150" s="1">
        <v>-0.43229361999999999</v>
      </c>
      <c r="B1150" s="1">
        <v>0.38214967</v>
      </c>
      <c r="C1150">
        <f t="shared" si="34"/>
        <v>0.57698885966179037</v>
      </c>
      <c r="D1150">
        <v>1149</v>
      </c>
      <c r="E1150" s="2">
        <f t="shared" si="35"/>
        <v>24741.650390625</v>
      </c>
    </row>
    <row r="1151" spans="1:5" x14ac:dyDescent="0.25">
      <c r="A1151" s="1">
        <v>-0.47652775000000003</v>
      </c>
      <c r="B1151" s="1">
        <v>0.37771457000000003</v>
      </c>
      <c r="C1151">
        <f t="shared" si="34"/>
        <v>0.60806824691834338</v>
      </c>
      <c r="D1151">
        <v>1150</v>
      </c>
      <c r="E1151" s="2">
        <f t="shared" si="35"/>
        <v>24763.18359375</v>
      </c>
    </row>
    <row r="1152" spans="1:5" x14ac:dyDescent="0.25">
      <c r="A1152" s="1">
        <v>-0.45411846</v>
      </c>
      <c r="B1152" s="1">
        <v>0.36884939999999999</v>
      </c>
      <c r="C1152">
        <f t="shared" si="34"/>
        <v>0.58504141357098094</v>
      </c>
      <c r="D1152">
        <v>1151</v>
      </c>
      <c r="E1152" s="2">
        <f t="shared" si="35"/>
        <v>24784.716796875</v>
      </c>
    </row>
    <row r="1153" spans="1:5" x14ac:dyDescent="0.25">
      <c r="A1153" s="1">
        <v>-0.44962922</v>
      </c>
      <c r="B1153" s="1">
        <v>0.39128655000000001</v>
      </c>
      <c r="C1153">
        <f t="shared" si="34"/>
        <v>0.59604664220907322</v>
      </c>
      <c r="D1153">
        <v>1152</v>
      </c>
      <c r="E1153" s="2">
        <f t="shared" si="35"/>
        <v>24806.25</v>
      </c>
    </row>
    <row r="1154" spans="1:5" x14ac:dyDescent="0.25">
      <c r="A1154" s="1">
        <v>-0.45490286000000002</v>
      </c>
      <c r="B1154" s="1">
        <v>0.36836111999999999</v>
      </c>
      <c r="C1154">
        <f t="shared" ref="C1154:C1217" si="36">SQRT(A1154*A1154+B1154*B1154)</f>
        <v>0.58534308466388663</v>
      </c>
      <c r="D1154">
        <v>1153</v>
      </c>
      <c r="E1154" s="2">
        <f t="shared" ref="E1154:E1217" si="37">D1154*$H$3</f>
        <v>24827.783203125</v>
      </c>
    </row>
    <row r="1155" spans="1:5" x14ac:dyDescent="0.25">
      <c r="A1155" s="1">
        <v>-0.45317763</v>
      </c>
      <c r="B1155" s="1">
        <v>0.39130496999999997</v>
      </c>
      <c r="C1155">
        <f t="shared" si="36"/>
        <v>0.59873996348925784</v>
      </c>
      <c r="D1155">
        <v>1154</v>
      </c>
      <c r="E1155" s="2">
        <f t="shared" si="37"/>
        <v>24849.31640625</v>
      </c>
    </row>
    <row r="1156" spans="1:5" x14ac:dyDescent="0.25">
      <c r="A1156" s="1">
        <v>-0.46177827999999999</v>
      </c>
      <c r="B1156" s="1">
        <v>0.35914960000000001</v>
      </c>
      <c r="C1156">
        <f t="shared" si="36"/>
        <v>0.58500223508967752</v>
      </c>
      <c r="D1156">
        <v>1155</v>
      </c>
      <c r="E1156" s="2">
        <f t="shared" si="37"/>
        <v>24870.849609375</v>
      </c>
    </row>
    <row r="1157" spans="1:5" x14ac:dyDescent="0.25">
      <c r="A1157" s="1">
        <v>-0.43747932</v>
      </c>
      <c r="B1157" s="1">
        <v>0.39175694999999999</v>
      </c>
      <c r="C1157">
        <f t="shared" si="36"/>
        <v>0.58724923439793852</v>
      </c>
      <c r="D1157">
        <v>1156</v>
      </c>
      <c r="E1157" s="2">
        <f t="shared" si="37"/>
        <v>24892.3828125</v>
      </c>
    </row>
    <row r="1158" spans="1:5" x14ac:dyDescent="0.25">
      <c r="A1158" s="1">
        <v>-0.46317068</v>
      </c>
      <c r="B1158" s="1">
        <v>0.36986714999999998</v>
      </c>
      <c r="C1158">
        <f t="shared" si="36"/>
        <v>0.59272994479845953</v>
      </c>
      <c r="D1158">
        <v>1157</v>
      </c>
      <c r="E1158" s="2">
        <f t="shared" si="37"/>
        <v>24913.916015625</v>
      </c>
    </row>
    <row r="1159" spans="1:5" x14ac:dyDescent="0.25">
      <c r="A1159" s="1">
        <v>-0.44099801999999999</v>
      </c>
      <c r="B1159" s="1">
        <v>0.36644443999999998</v>
      </c>
      <c r="C1159">
        <f t="shared" si="36"/>
        <v>0.57337664867941207</v>
      </c>
      <c r="D1159">
        <v>1158</v>
      </c>
      <c r="E1159" s="2">
        <f t="shared" si="37"/>
        <v>24935.44921875</v>
      </c>
    </row>
    <row r="1160" spans="1:5" x14ac:dyDescent="0.25">
      <c r="A1160" s="1">
        <v>-0.4595901</v>
      </c>
      <c r="B1160" s="1">
        <v>0.38350554999999997</v>
      </c>
      <c r="C1160">
        <f t="shared" si="36"/>
        <v>0.59858129514612501</v>
      </c>
      <c r="D1160">
        <v>1159</v>
      </c>
      <c r="E1160" s="2">
        <f t="shared" si="37"/>
        <v>24956.982421875</v>
      </c>
    </row>
    <row r="1161" spans="1:5" x14ac:dyDescent="0.25">
      <c r="A1161" s="1">
        <v>-0.45417994</v>
      </c>
      <c r="B1161" s="1">
        <v>0.35355887000000003</v>
      </c>
      <c r="C1161">
        <f t="shared" si="36"/>
        <v>0.57557214357027431</v>
      </c>
      <c r="D1161">
        <v>1160</v>
      </c>
      <c r="E1161" s="2">
        <f t="shared" si="37"/>
        <v>24978.515625</v>
      </c>
    </row>
    <row r="1162" spans="1:5" x14ac:dyDescent="0.25">
      <c r="A1162" s="1">
        <v>-0.44686360000000003</v>
      </c>
      <c r="B1162" s="1">
        <v>0.39432094000000001</v>
      </c>
      <c r="C1162">
        <f t="shared" si="36"/>
        <v>0.59596650973644794</v>
      </c>
      <c r="D1162">
        <v>1161</v>
      </c>
      <c r="E1162" s="2">
        <f t="shared" si="37"/>
        <v>25000.048828125</v>
      </c>
    </row>
    <row r="1163" spans="1:5" x14ac:dyDescent="0.25">
      <c r="A1163" s="1">
        <v>-0.44513629999999998</v>
      </c>
      <c r="B1163" s="1">
        <v>0.35153701999999998</v>
      </c>
      <c r="C1163">
        <f t="shared" si="36"/>
        <v>0.56720772386152363</v>
      </c>
      <c r="D1163">
        <v>1162</v>
      </c>
      <c r="E1163" s="2">
        <f t="shared" si="37"/>
        <v>25021.58203125</v>
      </c>
    </row>
    <row r="1164" spans="1:5" x14ac:dyDescent="0.25">
      <c r="A1164" s="1">
        <v>-0.46315699999999999</v>
      </c>
      <c r="B1164" s="1">
        <v>0.37049072999999999</v>
      </c>
      <c r="C1164">
        <f t="shared" si="36"/>
        <v>0.59310857999605171</v>
      </c>
      <c r="D1164">
        <v>1163</v>
      </c>
      <c r="E1164" s="2">
        <f t="shared" si="37"/>
        <v>25043.115234375</v>
      </c>
    </row>
    <row r="1165" spans="1:5" x14ac:dyDescent="0.25">
      <c r="A1165" s="1">
        <v>-0.46749443000000002</v>
      </c>
      <c r="B1165" s="1">
        <v>0.36282880000000001</v>
      </c>
      <c r="C1165">
        <f t="shared" si="36"/>
        <v>0.59177341963834851</v>
      </c>
      <c r="D1165">
        <v>1164</v>
      </c>
      <c r="E1165" s="2">
        <f t="shared" si="37"/>
        <v>25064.6484375</v>
      </c>
    </row>
    <row r="1166" spans="1:5" x14ac:dyDescent="0.25">
      <c r="A1166" s="1">
        <v>-0.43891844000000002</v>
      </c>
      <c r="B1166" s="1">
        <v>0.38079416999999999</v>
      </c>
      <c r="C1166">
        <f t="shared" si="36"/>
        <v>0.5810796820385502</v>
      </c>
      <c r="D1166">
        <v>1165</v>
      </c>
      <c r="E1166" s="2">
        <f t="shared" si="37"/>
        <v>25086.181640625</v>
      </c>
    </row>
    <row r="1167" spans="1:5" x14ac:dyDescent="0.25">
      <c r="A1167" s="1">
        <v>-0.46890064999999997</v>
      </c>
      <c r="B1167" s="1">
        <v>0.37331876000000003</v>
      </c>
      <c r="C1167">
        <f t="shared" si="36"/>
        <v>0.59936192416465706</v>
      </c>
      <c r="D1167">
        <v>1166</v>
      </c>
      <c r="E1167" s="2">
        <f t="shared" si="37"/>
        <v>25107.71484375</v>
      </c>
    </row>
    <row r="1168" spans="1:5" x14ac:dyDescent="0.25">
      <c r="A1168" s="1">
        <v>-0.45025485999999998</v>
      </c>
      <c r="B1168" s="1">
        <v>0.35828592999999997</v>
      </c>
      <c r="C1168">
        <f t="shared" si="36"/>
        <v>0.57541137161997802</v>
      </c>
      <c r="D1168">
        <v>1167</v>
      </c>
      <c r="E1168" s="2">
        <f t="shared" si="37"/>
        <v>25129.248046875</v>
      </c>
    </row>
    <row r="1169" spans="1:5" x14ac:dyDescent="0.25">
      <c r="A1169" s="1">
        <v>-0.45415060000000002</v>
      </c>
      <c r="B1169" s="1">
        <v>0.38083460000000002</v>
      </c>
      <c r="C1169">
        <f t="shared" si="36"/>
        <v>0.59269533492134052</v>
      </c>
      <c r="D1169">
        <v>1168</v>
      </c>
      <c r="E1169" s="2">
        <f t="shared" si="37"/>
        <v>25150.78125</v>
      </c>
    </row>
    <row r="1170" spans="1:5" x14ac:dyDescent="0.25">
      <c r="A1170" s="1">
        <v>-0.44656899999999999</v>
      </c>
      <c r="B1170" s="1">
        <v>0.34182995999999999</v>
      </c>
      <c r="C1170">
        <f t="shared" si="36"/>
        <v>0.56238029243084398</v>
      </c>
      <c r="D1170">
        <v>1169</v>
      </c>
      <c r="E1170" s="2">
        <f t="shared" si="37"/>
        <v>25172.314453125</v>
      </c>
    </row>
    <row r="1171" spans="1:5" x14ac:dyDescent="0.25">
      <c r="A1171" s="1">
        <v>-0.44938523000000002</v>
      </c>
      <c r="B1171" s="1">
        <v>0.3734461</v>
      </c>
      <c r="C1171">
        <f t="shared" si="36"/>
        <v>0.58430221165708662</v>
      </c>
      <c r="D1171">
        <v>1170</v>
      </c>
      <c r="E1171" s="2">
        <f t="shared" si="37"/>
        <v>25193.84765625</v>
      </c>
    </row>
    <row r="1172" spans="1:5" x14ac:dyDescent="0.25">
      <c r="A1172" s="1">
        <v>-0.4617908</v>
      </c>
      <c r="B1172" s="1">
        <v>0.35330275</v>
      </c>
      <c r="C1172">
        <f t="shared" si="36"/>
        <v>0.58144094809550739</v>
      </c>
      <c r="D1172">
        <v>1171</v>
      </c>
      <c r="E1172" s="2">
        <f t="shared" si="37"/>
        <v>25215.380859375</v>
      </c>
    </row>
    <row r="1173" spans="1:5" x14ac:dyDescent="0.25">
      <c r="A1173" s="1">
        <v>-0.43886187999999998</v>
      </c>
      <c r="B1173" s="1">
        <v>0.38385153</v>
      </c>
      <c r="C1173">
        <f t="shared" si="36"/>
        <v>0.58304523563826094</v>
      </c>
      <c r="D1173">
        <v>1172</v>
      </c>
      <c r="E1173" s="2">
        <f t="shared" si="37"/>
        <v>25236.9140625</v>
      </c>
    </row>
    <row r="1174" spans="1:5" x14ac:dyDescent="0.25">
      <c r="A1174" s="1">
        <v>-0.4738637</v>
      </c>
      <c r="B1174" s="1">
        <v>0.36783504</v>
      </c>
      <c r="C1174">
        <f t="shared" si="36"/>
        <v>0.59987450590060221</v>
      </c>
      <c r="D1174">
        <v>1173</v>
      </c>
      <c r="E1174" s="2">
        <f t="shared" si="37"/>
        <v>25258.447265625</v>
      </c>
    </row>
    <row r="1175" spans="1:5" x14ac:dyDescent="0.25">
      <c r="A1175" s="1">
        <v>-0.43186224000000001</v>
      </c>
      <c r="B1175" s="1">
        <v>0.36511788000000001</v>
      </c>
      <c r="C1175">
        <f t="shared" si="36"/>
        <v>0.56552282061249481</v>
      </c>
      <c r="D1175">
        <v>1174</v>
      </c>
      <c r="E1175" s="2">
        <f t="shared" si="37"/>
        <v>25279.98046875</v>
      </c>
    </row>
    <row r="1176" spans="1:5" x14ac:dyDescent="0.25">
      <c r="A1176" s="1">
        <v>-0.46885337999999999</v>
      </c>
      <c r="B1176" s="1">
        <v>0.36756557000000001</v>
      </c>
      <c r="C1176">
        <f t="shared" si="36"/>
        <v>0.59575829006976422</v>
      </c>
      <c r="D1176">
        <v>1175</v>
      </c>
      <c r="E1176" s="2">
        <f t="shared" si="37"/>
        <v>25301.513671875</v>
      </c>
    </row>
    <row r="1177" spans="1:5" x14ac:dyDescent="0.25">
      <c r="A1177" s="1">
        <v>-0.44990158000000002</v>
      </c>
      <c r="B1177" s="1">
        <v>0.35897622000000001</v>
      </c>
      <c r="C1177">
        <f t="shared" si="36"/>
        <v>0.57556525104629519</v>
      </c>
      <c r="D1177">
        <v>1176</v>
      </c>
      <c r="E1177" s="2">
        <f t="shared" si="37"/>
        <v>25323.046875</v>
      </c>
    </row>
    <row r="1178" spans="1:5" x14ac:dyDescent="0.25">
      <c r="A1178" s="1">
        <v>-0.44960233999999999</v>
      </c>
      <c r="B1178" s="1">
        <v>0.37258997999999999</v>
      </c>
      <c r="C1178">
        <f t="shared" si="36"/>
        <v>0.58392256107284979</v>
      </c>
      <c r="D1178">
        <v>1177</v>
      </c>
      <c r="E1178" s="2">
        <f t="shared" si="37"/>
        <v>25344.580078125</v>
      </c>
    </row>
    <row r="1179" spans="1:5" x14ac:dyDescent="0.25">
      <c r="A1179" s="1">
        <v>-0.45642432999999999</v>
      </c>
      <c r="B1179" s="1">
        <v>0.35495339999999997</v>
      </c>
      <c r="C1179">
        <f t="shared" si="36"/>
        <v>0.57819986612546781</v>
      </c>
      <c r="D1179">
        <v>1178</v>
      </c>
      <c r="E1179" s="2">
        <f t="shared" si="37"/>
        <v>25366.11328125</v>
      </c>
    </row>
    <row r="1180" spans="1:5" x14ac:dyDescent="0.25">
      <c r="A1180" s="1">
        <v>-0.4399901</v>
      </c>
      <c r="B1180" s="1">
        <v>0.36546814</v>
      </c>
      <c r="C1180">
        <f t="shared" si="36"/>
        <v>0.57197749033774892</v>
      </c>
      <c r="D1180">
        <v>1179</v>
      </c>
      <c r="E1180" s="2">
        <f t="shared" si="37"/>
        <v>25387.646484375</v>
      </c>
    </row>
    <row r="1181" spans="1:5" x14ac:dyDescent="0.25">
      <c r="A1181" s="1">
        <v>-0.46301471999999999</v>
      </c>
      <c r="B1181" s="1">
        <v>0.36375596999999998</v>
      </c>
      <c r="C1181">
        <f t="shared" si="36"/>
        <v>0.58881324428660675</v>
      </c>
      <c r="D1181">
        <v>1180</v>
      </c>
      <c r="E1181" s="2">
        <f t="shared" si="37"/>
        <v>25409.1796875</v>
      </c>
    </row>
    <row r="1182" spans="1:5" x14ac:dyDescent="0.25">
      <c r="A1182" s="1">
        <v>-0.43600032</v>
      </c>
      <c r="B1182" s="1">
        <v>0.36643135999999998</v>
      </c>
      <c r="C1182">
        <f t="shared" si="36"/>
        <v>0.56953333583869525</v>
      </c>
      <c r="D1182">
        <v>1181</v>
      </c>
      <c r="E1182" s="2">
        <f t="shared" si="37"/>
        <v>25430.712890625</v>
      </c>
    </row>
    <row r="1183" spans="1:5" x14ac:dyDescent="0.25">
      <c r="A1183" s="1">
        <v>-0.47084132000000001</v>
      </c>
      <c r="B1183" s="1">
        <v>0.35868746000000001</v>
      </c>
      <c r="C1183">
        <f t="shared" si="36"/>
        <v>0.59190222383481039</v>
      </c>
      <c r="D1183">
        <v>1182</v>
      </c>
      <c r="E1183" s="2">
        <f t="shared" si="37"/>
        <v>25452.24609375</v>
      </c>
    </row>
    <row r="1184" spans="1:5" x14ac:dyDescent="0.25">
      <c r="A1184" s="1">
        <v>-0.44289869999999998</v>
      </c>
      <c r="B1184" s="1">
        <v>0.34756026000000001</v>
      </c>
      <c r="C1184">
        <f t="shared" si="36"/>
        <v>0.56298969155123757</v>
      </c>
      <c r="D1184">
        <v>1183</v>
      </c>
      <c r="E1184" s="2">
        <f t="shared" si="37"/>
        <v>25473.779296875</v>
      </c>
    </row>
    <row r="1185" spans="1:5" x14ac:dyDescent="0.25">
      <c r="A1185" s="1">
        <v>-0.45218965</v>
      </c>
      <c r="B1185" s="1">
        <v>0.37030606999999999</v>
      </c>
      <c r="C1185">
        <f t="shared" si="36"/>
        <v>0.58446733445588506</v>
      </c>
      <c r="D1185">
        <v>1184</v>
      </c>
      <c r="E1185" s="2">
        <f t="shared" si="37"/>
        <v>25495.3125</v>
      </c>
    </row>
    <row r="1186" spans="1:5" x14ac:dyDescent="0.25">
      <c r="A1186" s="1">
        <v>-0.45687509999999998</v>
      </c>
      <c r="B1186" s="1">
        <v>0.33446446000000002</v>
      </c>
      <c r="C1186">
        <f t="shared" si="36"/>
        <v>0.5662166829077907</v>
      </c>
      <c r="D1186">
        <v>1185</v>
      </c>
      <c r="E1186" s="2">
        <f t="shared" si="37"/>
        <v>25516.845703125</v>
      </c>
    </row>
    <row r="1187" spans="1:5" x14ac:dyDescent="0.25">
      <c r="A1187" s="1">
        <v>-0.44524609999999998</v>
      </c>
      <c r="B1187" s="1">
        <v>0.38145386999999997</v>
      </c>
      <c r="C1187">
        <f t="shared" si="36"/>
        <v>0.58630294601271349</v>
      </c>
      <c r="D1187">
        <v>1186</v>
      </c>
      <c r="E1187" s="2">
        <f t="shared" si="37"/>
        <v>25538.37890625</v>
      </c>
    </row>
    <row r="1188" spans="1:5" x14ac:dyDescent="0.25">
      <c r="A1188" s="1">
        <v>-0.47406730000000002</v>
      </c>
      <c r="B1188" s="1">
        <v>0.33890120000000001</v>
      </c>
      <c r="C1188">
        <f t="shared" si="36"/>
        <v>0.58274679603643476</v>
      </c>
      <c r="D1188">
        <v>1187</v>
      </c>
      <c r="E1188" s="2">
        <f t="shared" si="37"/>
        <v>25559.912109375</v>
      </c>
    </row>
    <row r="1189" spans="1:5" x14ac:dyDescent="0.25">
      <c r="A1189" s="1">
        <v>-0.43772516</v>
      </c>
      <c r="B1189" s="1">
        <v>0.36448827</v>
      </c>
      <c r="C1189">
        <f t="shared" si="36"/>
        <v>0.56960952824247812</v>
      </c>
      <c r="D1189">
        <v>1188</v>
      </c>
      <c r="E1189" s="2">
        <f t="shared" si="37"/>
        <v>25581.4453125</v>
      </c>
    </row>
    <row r="1190" spans="1:5" x14ac:dyDescent="0.25">
      <c r="A1190" s="1">
        <v>-0.4649877</v>
      </c>
      <c r="B1190" s="1">
        <v>0.35126707000000001</v>
      </c>
      <c r="C1190">
        <f t="shared" si="36"/>
        <v>0.58275390656577752</v>
      </c>
      <c r="D1190">
        <v>1189</v>
      </c>
      <c r="E1190" s="2">
        <f t="shared" si="37"/>
        <v>25602.978515625</v>
      </c>
    </row>
    <row r="1191" spans="1:5" x14ac:dyDescent="0.25">
      <c r="A1191" s="1">
        <v>-0.44443759999999999</v>
      </c>
      <c r="B1191" s="1">
        <v>0.35534592999999998</v>
      </c>
      <c r="C1191">
        <f t="shared" si="36"/>
        <v>0.56903032455337998</v>
      </c>
      <c r="D1191">
        <v>1190</v>
      </c>
      <c r="E1191" s="2">
        <f t="shared" si="37"/>
        <v>25624.51171875</v>
      </c>
    </row>
    <row r="1192" spans="1:5" x14ac:dyDescent="0.25">
      <c r="A1192" s="1">
        <v>-0.44105387000000001</v>
      </c>
      <c r="B1192" s="1">
        <v>0.36867050000000001</v>
      </c>
      <c r="C1192">
        <f t="shared" si="36"/>
        <v>0.57484472147896337</v>
      </c>
      <c r="D1192">
        <v>1191</v>
      </c>
      <c r="E1192" s="2">
        <f t="shared" si="37"/>
        <v>25646.044921875</v>
      </c>
    </row>
    <row r="1193" spans="1:5" x14ac:dyDescent="0.25">
      <c r="A1193" s="1">
        <v>-0.46094370000000001</v>
      </c>
      <c r="B1193" s="1">
        <v>0.34075077999999998</v>
      </c>
      <c r="C1193">
        <f t="shared" si="36"/>
        <v>0.57321914538882801</v>
      </c>
      <c r="D1193">
        <v>1192</v>
      </c>
      <c r="E1193" s="2">
        <f t="shared" si="37"/>
        <v>25667.578125</v>
      </c>
    </row>
    <row r="1194" spans="1:5" x14ac:dyDescent="0.25">
      <c r="A1194" s="1">
        <v>-0.46907246000000002</v>
      </c>
      <c r="B1194" s="1">
        <v>0.36737566999999999</v>
      </c>
      <c r="C1194">
        <f t="shared" si="36"/>
        <v>0.59581360813462503</v>
      </c>
      <c r="D1194">
        <v>1193</v>
      </c>
      <c r="E1194" s="2">
        <f t="shared" si="37"/>
        <v>25689.111328125</v>
      </c>
    </row>
    <row r="1195" spans="1:5" x14ac:dyDescent="0.25">
      <c r="A1195" s="1">
        <v>-0.46085979999999999</v>
      </c>
      <c r="B1195" s="1">
        <v>0.34427532999999999</v>
      </c>
      <c r="C1195">
        <f t="shared" si="36"/>
        <v>0.57525408134375622</v>
      </c>
      <c r="D1195">
        <v>1194</v>
      </c>
      <c r="E1195" s="2">
        <f t="shared" si="37"/>
        <v>25710.64453125</v>
      </c>
    </row>
    <row r="1196" spans="1:5" x14ac:dyDescent="0.25">
      <c r="A1196" s="1">
        <v>-0.4541694</v>
      </c>
      <c r="B1196" s="1">
        <v>0.35209644000000001</v>
      </c>
      <c r="C1196">
        <f t="shared" si="36"/>
        <v>0.57466663985047328</v>
      </c>
      <c r="D1196">
        <v>1195</v>
      </c>
      <c r="E1196" s="2">
        <f t="shared" si="37"/>
        <v>25732.177734375</v>
      </c>
    </row>
    <row r="1197" spans="1:5" x14ac:dyDescent="0.25">
      <c r="A1197" s="1">
        <v>-0.47110814000000001</v>
      </c>
      <c r="B1197" s="1">
        <v>0.34261884999999997</v>
      </c>
      <c r="C1197">
        <f t="shared" si="36"/>
        <v>0.58252086310241469</v>
      </c>
      <c r="D1197">
        <v>1196</v>
      </c>
      <c r="E1197" s="2">
        <f t="shared" si="37"/>
        <v>25753.7109375</v>
      </c>
    </row>
    <row r="1198" spans="1:5" x14ac:dyDescent="0.25">
      <c r="A1198" s="1">
        <v>-0.41753180000000001</v>
      </c>
      <c r="B1198" s="1">
        <v>0.35391745000000002</v>
      </c>
      <c r="C1198">
        <f t="shared" si="36"/>
        <v>0.54734848627336363</v>
      </c>
      <c r="D1198">
        <v>1197</v>
      </c>
      <c r="E1198" s="2">
        <f t="shared" si="37"/>
        <v>25775.244140625</v>
      </c>
    </row>
    <row r="1199" spans="1:5" x14ac:dyDescent="0.25">
      <c r="A1199" s="1">
        <v>-0.45867527000000002</v>
      </c>
      <c r="B1199" s="1">
        <v>0.36458160000000001</v>
      </c>
      <c r="C1199">
        <f t="shared" si="36"/>
        <v>0.58592042665206079</v>
      </c>
      <c r="D1199">
        <v>1198</v>
      </c>
      <c r="E1199" s="2">
        <f t="shared" si="37"/>
        <v>25796.77734375</v>
      </c>
    </row>
    <row r="1200" spans="1:5" x14ac:dyDescent="0.25">
      <c r="A1200" s="1">
        <v>-0.44398569999999998</v>
      </c>
      <c r="B1200" s="1">
        <v>0.3444045</v>
      </c>
      <c r="C1200">
        <f t="shared" si="36"/>
        <v>0.56190547374513089</v>
      </c>
      <c r="D1200">
        <v>1199</v>
      </c>
      <c r="E1200" s="2">
        <f t="shared" si="37"/>
        <v>25818.310546875</v>
      </c>
    </row>
    <row r="1201" spans="1:5" x14ac:dyDescent="0.25">
      <c r="A1201" s="1">
        <v>-0.46351049999999999</v>
      </c>
      <c r="B1201" s="1">
        <v>0.36601359999999999</v>
      </c>
      <c r="C1201">
        <f t="shared" si="36"/>
        <v>0.59059964357863437</v>
      </c>
      <c r="D1201">
        <v>1200</v>
      </c>
      <c r="E1201" s="2">
        <f t="shared" si="37"/>
        <v>25839.84375</v>
      </c>
    </row>
    <row r="1202" spans="1:5" x14ac:dyDescent="0.25">
      <c r="A1202" s="1">
        <v>-0.4585709</v>
      </c>
      <c r="B1202" s="1">
        <v>0.33489289999999999</v>
      </c>
      <c r="C1202">
        <f t="shared" si="36"/>
        <v>0.56783846716933506</v>
      </c>
      <c r="D1202">
        <v>1201</v>
      </c>
      <c r="E1202" s="2">
        <f t="shared" si="37"/>
        <v>25861.376953125</v>
      </c>
    </row>
    <row r="1203" spans="1:5" x14ac:dyDescent="0.25">
      <c r="A1203" s="1">
        <v>-0.44318676000000001</v>
      </c>
      <c r="B1203" s="1">
        <v>0.37416890000000003</v>
      </c>
      <c r="C1203">
        <f t="shared" si="36"/>
        <v>0.58001454289225163</v>
      </c>
      <c r="D1203">
        <v>1202</v>
      </c>
      <c r="E1203" s="2">
        <f t="shared" si="37"/>
        <v>25882.91015625</v>
      </c>
    </row>
    <row r="1204" spans="1:5" x14ac:dyDescent="0.25">
      <c r="A1204" s="1">
        <v>-0.47158040000000001</v>
      </c>
      <c r="B1204" s="1">
        <v>0.3449275</v>
      </c>
      <c r="C1204">
        <f t="shared" si="36"/>
        <v>0.58426282948721797</v>
      </c>
      <c r="D1204">
        <v>1203</v>
      </c>
      <c r="E1204" s="2">
        <f t="shared" si="37"/>
        <v>25904.443359375</v>
      </c>
    </row>
    <row r="1205" spans="1:5" x14ac:dyDescent="0.25">
      <c r="A1205" s="1">
        <v>-0.4433974</v>
      </c>
      <c r="B1205" s="1">
        <v>0.36058128</v>
      </c>
      <c r="C1205">
        <f t="shared" si="36"/>
        <v>0.57150687993513993</v>
      </c>
      <c r="D1205">
        <v>1204</v>
      </c>
      <c r="E1205" s="2">
        <f t="shared" si="37"/>
        <v>25925.9765625</v>
      </c>
    </row>
    <row r="1206" spans="1:5" x14ac:dyDescent="0.25">
      <c r="A1206" s="1">
        <v>-0.48012460000000001</v>
      </c>
      <c r="B1206" s="1">
        <v>0.34119453999999999</v>
      </c>
      <c r="C1206">
        <f t="shared" si="36"/>
        <v>0.58901048008585688</v>
      </c>
      <c r="D1206">
        <v>1205</v>
      </c>
      <c r="E1206" s="2">
        <f t="shared" si="37"/>
        <v>25947.509765625</v>
      </c>
    </row>
    <row r="1207" spans="1:5" x14ac:dyDescent="0.25">
      <c r="A1207" s="1">
        <v>-0.43473773999999998</v>
      </c>
      <c r="B1207" s="1">
        <v>0.33658440000000001</v>
      </c>
      <c r="C1207">
        <f t="shared" si="36"/>
        <v>0.54980538457136585</v>
      </c>
      <c r="D1207">
        <v>1206</v>
      </c>
      <c r="E1207" s="2">
        <f t="shared" si="37"/>
        <v>25969.04296875</v>
      </c>
    </row>
    <row r="1208" spans="1:5" x14ac:dyDescent="0.25">
      <c r="A1208" s="1">
        <v>-0.45716016999999998</v>
      </c>
      <c r="B1208" s="1">
        <v>0.35944549999999997</v>
      </c>
      <c r="C1208">
        <f t="shared" si="36"/>
        <v>0.58154663484941505</v>
      </c>
      <c r="D1208">
        <v>1207</v>
      </c>
      <c r="E1208" s="2">
        <f t="shared" si="37"/>
        <v>25990.576171875</v>
      </c>
    </row>
    <row r="1209" spans="1:5" x14ac:dyDescent="0.25">
      <c r="A1209" s="1">
        <v>-0.44690236</v>
      </c>
      <c r="B1209" s="1">
        <v>0.33505857</v>
      </c>
      <c r="C1209">
        <f t="shared" si="36"/>
        <v>0.55855703800419032</v>
      </c>
      <c r="D1209">
        <v>1208</v>
      </c>
      <c r="E1209" s="2">
        <f t="shared" si="37"/>
        <v>26012.109375</v>
      </c>
    </row>
    <row r="1210" spans="1:5" x14ac:dyDescent="0.25">
      <c r="A1210" s="1">
        <v>-0.46506905999999998</v>
      </c>
      <c r="B1210" s="1">
        <v>0.36926922000000001</v>
      </c>
      <c r="C1210">
        <f t="shared" si="36"/>
        <v>0.59384256112937206</v>
      </c>
      <c r="D1210">
        <v>1209</v>
      </c>
      <c r="E1210" s="2">
        <f t="shared" si="37"/>
        <v>26033.642578125</v>
      </c>
    </row>
    <row r="1211" spans="1:5" x14ac:dyDescent="0.25">
      <c r="A1211" s="1">
        <v>-0.46816826</v>
      </c>
      <c r="B1211" s="1">
        <v>0.33247426000000002</v>
      </c>
      <c r="C1211">
        <f t="shared" si="36"/>
        <v>0.5742130730260111</v>
      </c>
      <c r="D1211">
        <v>1210</v>
      </c>
      <c r="E1211" s="2">
        <f t="shared" si="37"/>
        <v>26055.17578125</v>
      </c>
    </row>
    <row r="1212" spans="1:5" x14ac:dyDescent="0.25">
      <c r="A1212" s="1">
        <v>-0.45163774000000001</v>
      </c>
      <c r="B1212" s="1">
        <v>0.36760547999999998</v>
      </c>
      <c r="C1212">
        <f t="shared" si="36"/>
        <v>0.5823318960166427</v>
      </c>
      <c r="D1212">
        <v>1211</v>
      </c>
      <c r="E1212" s="2">
        <f t="shared" si="37"/>
        <v>26076.708984375</v>
      </c>
    </row>
    <row r="1213" spans="1:5" x14ac:dyDescent="0.25">
      <c r="A1213" s="1">
        <v>-0.46554908</v>
      </c>
      <c r="B1213" s="1">
        <v>0.33213686999999997</v>
      </c>
      <c r="C1213">
        <f t="shared" si="36"/>
        <v>0.5718835950630542</v>
      </c>
      <c r="D1213">
        <v>1212</v>
      </c>
      <c r="E1213" s="2">
        <f t="shared" si="37"/>
        <v>26098.2421875</v>
      </c>
    </row>
    <row r="1214" spans="1:5" x14ac:dyDescent="0.25">
      <c r="A1214" s="1">
        <v>-0.43146604</v>
      </c>
      <c r="B1214" s="1">
        <v>0.35398877000000001</v>
      </c>
      <c r="C1214">
        <f t="shared" si="36"/>
        <v>0.55809586359280117</v>
      </c>
      <c r="D1214">
        <v>1213</v>
      </c>
      <c r="E1214" s="2">
        <f t="shared" si="37"/>
        <v>26119.775390625</v>
      </c>
    </row>
    <row r="1215" spans="1:5" x14ac:dyDescent="0.25">
      <c r="A1215" s="1">
        <v>-0.4643661</v>
      </c>
      <c r="B1215" s="1">
        <v>0.34177473000000003</v>
      </c>
      <c r="C1215">
        <f t="shared" si="36"/>
        <v>0.57658116592183528</v>
      </c>
      <c r="D1215">
        <v>1214</v>
      </c>
      <c r="E1215" s="2">
        <f t="shared" si="37"/>
        <v>26141.30859375</v>
      </c>
    </row>
    <row r="1216" spans="1:5" x14ac:dyDescent="0.25">
      <c r="A1216" s="1">
        <v>-0.44555519999999998</v>
      </c>
      <c r="B1216" s="1">
        <v>0.32877610000000002</v>
      </c>
      <c r="C1216">
        <f t="shared" si="36"/>
        <v>0.5537266114051681</v>
      </c>
      <c r="D1216">
        <v>1215</v>
      </c>
      <c r="E1216" s="2">
        <f t="shared" si="37"/>
        <v>26162.841796875</v>
      </c>
    </row>
    <row r="1217" spans="1:5" x14ac:dyDescent="0.25">
      <c r="A1217" s="1">
        <v>-0.47057143000000001</v>
      </c>
      <c r="B1217" s="1">
        <v>0.36611264999999998</v>
      </c>
      <c r="C1217">
        <f t="shared" si="36"/>
        <v>0.5962180332917375</v>
      </c>
      <c r="D1217">
        <v>1216</v>
      </c>
      <c r="E1217" s="2">
        <f t="shared" si="37"/>
        <v>26184.375</v>
      </c>
    </row>
    <row r="1218" spans="1:5" x14ac:dyDescent="0.25">
      <c r="A1218" s="1">
        <v>-0.4438317</v>
      </c>
      <c r="B1218" s="1">
        <v>0.32467057999999999</v>
      </c>
      <c r="C1218">
        <f t="shared" ref="C1218:C1281" si="38">SQRT(A1218*A1218+B1218*B1218)</f>
        <v>0.54990686797168342</v>
      </c>
      <c r="D1218">
        <v>1217</v>
      </c>
      <c r="E1218" s="2">
        <f t="shared" ref="E1218:E1281" si="39">D1218*$H$3</f>
        <v>26205.908203125</v>
      </c>
    </row>
    <row r="1219" spans="1:5" x14ac:dyDescent="0.25">
      <c r="A1219" s="1">
        <v>-0.44424133999999998</v>
      </c>
      <c r="B1219" s="1">
        <v>0.34933039999999999</v>
      </c>
      <c r="C1219">
        <f t="shared" si="38"/>
        <v>0.56513900637732983</v>
      </c>
      <c r="D1219">
        <v>1218</v>
      </c>
      <c r="E1219" s="2">
        <f t="shared" si="39"/>
        <v>26227.44140625</v>
      </c>
    </row>
    <row r="1220" spans="1:5" x14ac:dyDescent="0.25">
      <c r="A1220" s="1">
        <v>-0.46978077000000001</v>
      </c>
      <c r="B1220" s="1">
        <v>0.32056131999999998</v>
      </c>
      <c r="C1220">
        <f t="shared" si="38"/>
        <v>0.56872975281932925</v>
      </c>
      <c r="D1220">
        <v>1219</v>
      </c>
      <c r="E1220" s="2">
        <f t="shared" si="39"/>
        <v>26248.974609375</v>
      </c>
    </row>
    <row r="1221" spans="1:5" x14ac:dyDescent="0.25">
      <c r="A1221" s="1">
        <v>-0.43950339999999999</v>
      </c>
      <c r="B1221" s="1">
        <v>0.34997082000000002</v>
      </c>
      <c r="C1221">
        <f t="shared" si="38"/>
        <v>0.56182097990643998</v>
      </c>
      <c r="D1221">
        <v>1220</v>
      </c>
      <c r="E1221" s="2">
        <f t="shared" si="39"/>
        <v>26270.5078125</v>
      </c>
    </row>
    <row r="1222" spans="1:5" x14ac:dyDescent="0.25">
      <c r="A1222" s="1">
        <v>-0.47000033000000002</v>
      </c>
      <c r="B1222" s="1">
        <v>0.32870909999999998</v>
      </c>
      <c r="C1222">
        <f t="shared" si="38"/>
        <v>0.57354161368022716</v>
      </c>
      <c r="D1222">
        <v>1221</v>
      </c>
      <c r="E1222" s="2">
        <f t="shared" si="39"/>
        <v>26292.041015625</v>
      </c>
    </row>
    <row r="1223" spans="1:5" x14ac:dyDescent="0.25">
      <c r="A1223" s="1">
        <v>-0.43427413999999998</v>
      </c>
      <c r="B1223" s="1">
        <v>0.33524540000000003</v>
      </c>
      <c r="C1223">
        <f t="shared" si="38"/>
        <v>0.54861963772170941</v>
      </c>
      <c r="D1223">
        <v>1222</v>
      </c>
      <c r="E1223" s="2">
        <f t="shared" si="39"/>
        <v>26313.57421875</v>
      </c>
    </row>
    <row r="1224" spans="1:5" x14ac:dyDescent="0.25">
      <c r="A1224" s="1">
        <v>-0.47979504000000001</v>
      </c>
      <c r="B1224" s="1">
        <v>0.34445700000000001</v>
      </c>
      <c r="C1224">
        <f t="shared" si="38"/>
        <v>0.59063855720533653</v>
      </c>
      <c r="D1224">
        <v>1223</v>
      </c>
      <c r="E1224" s="2">
        <f t="shared" si="39"/>
        <v>26335.107421875</v>
      </c>
    </row>
    <row r="1225" spans="1:5" x14ac:dyDescent="0.25">
      <c r="A1225" s="1">
        <v>-0.43802315000000003</v>
      </c>
      <c r="B1225" s="1">
        <v>0.32210115</v>
      </c>
      <c r="C1225">
        <f t="shared" si="38"/>
        <v>0.54370344009142058</v>
      </c>
      <c r="D1225">
        <v>1224</v>
      </c>
      <c r="E1225" s="2">
        <f t="shared" si="39"/>
        <v>26356.640625</v>
      </c>
    </row>
    <row r="1226" spans="1:5" x14ac:dyDescent="0.25">
      <c r="A1226" s="1">
        <v>-0.4501947</v>
      </c>
      <c r="B1226" s="1">
        <v>0.35498560000000001</v>
      </c>
      <c r="C1226">
        <f t="shared" si="38"/>
        <v>0.57331496065901677</v>
      </c>
      <c r="D1226">
        <v>1225</v>
      </c>
      <c r="E1226" s="2">
        <f t="shared" si="39"/>
        <v>26378.173828125</v>
      </c>
    </row>
    <row r="1227" spans="1:5" x14ac:dyDescent="0.25">
      <c r="A1227" s="1">
        <v>-0.45264929999999998</v>
      </c>
      <c r="B1227" s="1">
        <v>0.3226137</v>
      </c>
      <c r="C1227">
        <f t="shared" si="38"/>
        <v>0.55585158830229131</v>
      </c>
      <c r="D1227">
        <v>1226</v>
      </c>
      <c r="E1227" s="2">
        <f t="shared" si="39"/>
        <v>26399.70703125</v>
      </c>
    </row>
    <row r="1228" spans="1:5" x14ac:dyDescent="0.25">
      <c r="A1228" s="1">
        <v>-0.44100136000000001</v>
      </c>
      <c r="B1228" s="1">
        <v>0.35416058</v>
      </c>
      <c r="C1228">
        <f t="shared" si="38"/>
        <v>0.56560756355249175</v>
      </c>
      <c r="D1228">
        <v>1227</v>
      </c>
      <c r="E1228" s="2">
        <f t="shared" si="39"/>
        <v>26421.240234375</v>
      </c>
    </row>
    <row r="1229" spans="1:5" x14ac:dyDescent="0.25">
      <c r="A1229" s="1">
        <v>-0.46808361999999998</v>
      </c>
      <c r="B1229" s="1">
        <v>0.32118957999999997</v>
      </c>
      <c r="C1229">
        <f t="shared" si="38"/>
        <v>0.56768390994714724</v>
      </c>
      <c r="D1229">
        <v>1228</v>
      </c>
      <c r="E1229" s="2">
        <f t="shared" si="39"/>
        <v>26442.7734375</v>
      </c>
    </row>
    <row r="1230" spans="1:5" x14ac:dyDescent="0.25">
      <c r="A1230" s="1">
        <v>-0.43457273000000002</v>
      </c>
      <c r="B1230" s="1">
        <v>0.33444702999999998</v>
      </c>
      <c r="C1230">
        <f t="shared" si="38"/>
        <v>0.54836873865627478</v>
      </c>
      <c r="D1230">
        <v>1229</v>
      </c>
      <c r="E1230" s="2">
        <f t="shared" si="39"/>
        <v>26464.306640625</v>
      </c>
    </row>
    <row r="1231" spans="1:5" x14ac:dyDescent="0.25">
      <c r="A1231" s="1">
        <v>-0.47258519999999998</v>
      </c>
      <c r="B1231" s="1">
        <v>0.33932753999999998</v>
      </c>
      <c r="C1231">
        <f t="shared" si="38"/>
        <v>0.58179029784063219</v>
      </c>
      <c r="D1231">
        <v>1230</v>
      </c>
      <c r="E1231" s="2">
        <f t="shared" si="39"/>
        <v>26485.83984375</v>
      </c>
    </row>
    <row r="1232" spans="1:5" x14ac:dyDescent="0.25">
      <c r="A1232" s="1">
        <v>-0.43978822000000001</v>
      </c>
      <c r="B1232" s="1">
        <v>0.32962986999999999</v>
      </c>
      <c r="C1232">
        <f t="shared" si="38"/>
        <v>0.54960852399411098</v>
      </c>
      <c r="D1232">
        <v>1231</v>
      </c>
      <c r="E1232" s="2">
        <f t="shared" si="39"/>
        <v>26507.373046875</v>
      </c>
    </row>
    <row r="1233" spans="1:5" x14ac:dyDescent="0.25">
      <c r="A1233" s="1">
        <v>-0.47658452000000001</v>
      </c>
      <c r="B1233" s="1">
        <v>0.35407697999999999</v>
      </c>
      <c r="C1233">
        <f t="shared" si="38"/>
        <v>0.593719893947938</v>
      </c>
      <c r="D1233">
        <v>1232</v>
      </c>
      <c r="E1233" s="2">
        <f t="shared" si="39"/>
        <v>26528.90625</v>
      </c>
    </row>
    <row r="1234" spans="1:5" x14ac:dyDescent="0.25">
      <c r="A1234" s="1">
        <v>-0.44480370000000002</v>
      </c>
      <c r="B1234" s="1">
        <v>0.30486235</v>
      </c>
      <c r="C1234">
        <f t="shared" si="38"/>
        <v>0.53925076168811525</v>
      </c>
      <c r="D1234">
        <v>1233</v>
      </c>
      <c r="E1234" s="2">
        <f t="shared" si="39"/>
        <v>26550.439453125</v>
      </c>
    </row>
    <row r="1235" spans="1:5" x14ac:dyDescent="0.25">
      <c r="A1235" s="1">
        <v>-0.44579393</v>
      </c>
      <c r="B1235" s="1">
        <v>0.34870952</v>
      </c>
      <c r="C1235">
        <f t="shared" si="38"/>
        <v>0.56597752372640675</v>
      </c>
      <c r="D1235">
        <v>1234</v>
      </c>
      <c r="E1235" s="2">
        <f t="shared" si="39"/>
        <v>26571.97265625</v>
      </c>
    </row>
    <row r="1236" spans="1:5" x14ac:dyDescent="0.25">
      <c r="A1236" s="1">
        <v>-0.45992386000000002</v>
      </c>
      <c r="B1236" s="1">
        <v>0.31523192</v>
      </c>
      <c r="C1236">
        <f t="shared" si="38"/>
        <v>0.55758507905447585</v>
      </c>
      <c r="D1236">
        <v>1235</v>
      </c>
      <c r="E1236" s="2">
        <f t="shared" si="39"/>
        <v>26593.505859375</v>
      </c>
    </row>
    <row r="1237" spans="1:5" x14ac:dyDescent="0.25">
      <c r="A1237" s="1">
        <v>-0.43740040000000002</v>
      </c>
      <c r="B1237" s="1">
        <v>0.34350797999999999</v>
      </c>
      <c r="C1237">
        <f t="shared" si="38"/>
        <v>0.55616260414004859</v>
      </c>
      <c r="D1237">
        <v>1236</v>
      </c>
      <c r="E1237" s="2">
        <f t="shared" si="39"/>
        <v>26615.0390625</v>
      </c>
    </row>
    <row r="1238" spans="1:5" x14ac:dyDescent="0.25">
      <c r="A1238" s="1">
        <v>-0.47234749999999998</v>
      </c>
      <c r="B1238" s="1">
        <v>0.31943442999999999</v>
      </c>
      <c r="C1238">
        <f t="shared" si="38"/>
        <v>0.57021970838061609</v>
      </c>
      <c r="D1238">
        <v>1237</v>
      </c>
      <c r="E1238" s="2">
        <f t="shared" si="39"/>
        <v>26636.572265625</v>
      </c>
    </row>
    <row r="1239" spans="1:5" x14ac:dyDescent="0.25">
      <c r="A1239" s="1">
        <v>-0.44446278</v>
      </c>
      <c r="B1239" s="1">
        <v>0.32843116</v>
      </c>
      <c r="C1239">
        <f t="shared" si="38"/>
        <v>0.55264291333941307</v>
      </c>
      <c r="D1239">
        <v>1238</v>
      </c>
      <c r="E1239" s="2">
        <f t="shared" si="39"/>
        <v>26658.10546875</v>
      </c>
    </row>
    <row r="1240" spans="1:5" x14ac:dyDescent="0.25">
      <c r="A1240" s="1">
        <v>-0.47101915</v>
      </c>
      <c r="B1240" s="1">
        <v>0.33527899999999999</v>
      </c>
      <c r="C1240">
        <f t="shared" si="38"/>
        <v>0.57816178316084033</v>
      </c>
      <c r="D1240">
        <v>1239</v>
      </c>
      <c r="E1240" s="2">
        <f t="shared" si="39"/>
        <v>26679.638671875</v>
      </c>
    </row>
    <row r="1241" spans="1:5" x14ac:dyDescent="0.25">
      <c r="A1241" s="1">
        <v>-0.44762468</v>
      </c>
      <c r="B1241" s="1">
        <v>0.32281932000000002</v>
      </c>
      <c r="C1241">
        <f t="shared" si="38"/>
        <v>0.55188782149125637</v>
      </c>
      <c r="D1241">
        <v>1240</v>
      </c>
      <c r="E1241" s="2">
        <f t="shared" si="39"/>
        <v>26701.171875</v>
      </c>
    </row>
    <row r="1242" spans="1:5" x14ac:dyDescent="0.25">
      <c r="A1242" s="1">
        <v>-0.45419785000000001</v>
      </c>
      <c r="B1242" s="1">
        <v>0.34279137999999998</v>
      </c>
      <c r="C1242">
        <f t="shared" si="38"/>
        <v>0.56903569057391024</v>
      </c>
      <c r="D1242">
        <v>1241</v>
      </c>
      <c r="E1242" s="2">
        <f t="shared" si="39"/>
        <v>26722.705078125</v>
      </c>
    </row>
    <row r="1243" spans="1:5" x14ac:dyDescent="0.25">
      <c r="A1243" s="1">
        <v>-0.45709544000000002</v>
      </c>
      <c r="B1243" s="1">
        <v>0.30965324999999999</v>
      </c>
      <c r="C1243">
        <f t="shared" si="38"/>
        <v>0.55210630906045277</v>
      </c>
      <c r="D1243">
        <v>1242</v>
      </c>
      <c r="E1243" s="2">
        <f t="shared" si="39"/>
        <v>26744.23828125</v>
      </c>
    </row>
    <row r="1244" spans="1:5" x14ac:dyDescent="0.25">
      <c r="A1244" s="1">
        <v>-0.44588852000000001</v>
      </c>
      <c r="B1244" s="1">
        <v>0.33947828000000002</v>
      </c>
      <c r="C1244">
        <f t="shared" si="38"/>
        <v>0.56041241497628236</v>
      </c>
      <c r="D1244">
        <v>1243</v>
      </c>
      <c r="E1244" s="2">
        <f t="shared" si="39"/>
        <v>26765.771484375</v>
      </c>
    </row>
    <row r="1245" spans="1:5" x14ac:dyDescent="0.25">
      <c r="A1245" s="1">
        <v>-0.46914032</v>
      </c>
      <c r="B1245" s="1">
        <v>0.31937613999999998</v>
      </c>
      <c r="C1245">
        <f t="shared" si="38"/>
        <v>0.56753304630743928</v>
      </c>
      <c r="D1245">
        <v>1244</v>
      </c>
      <c r="E1245" s="2">
        <f t="shared" si="39"/>
        <v>26787.3046875</v>
      </c>
    </row>
    <row r="1246" spans="1:5" x14ac:dyDescent="0.25">
      <c r="A1246" s="1">
        <v>-0.43123610000000001</v>
      </c>
      <c r="B1246" s="1">
        <v>0.33845910000000001</v>
      </c>
      <c r="C1246">
        <f t="shared" si="38"/>
        <v>0.54819625711602593</v>
      </c>
      <c r="D1246">
        <v>1245</v>
      </c>
      <c r="E1246" s="2">
        <f t="shared" si="39"/>
        <v>26808.837890625</v>
      </c>
    </row>
    <row r="1247" spans="1:5" x14ac:dyDescent="0.25">
      <c r="A1247" s="1">
        <v>-0.47333472999999998</v>
      </c>
      <c r="B1247" s="1">
        <v>0.32828574999999999</v>
      </c>
      <c r="C1247">
        <f t="shared" si="38"/>
        <v>0.57603584981946687</v>
      </c>
      <c r="D1247">
        <v>1246</v>
      </c>
      <c r="E1247" s="2">
        <f t="shared" si="39"/>
        <v>26830.37109375</v>
      </c>
    </row>
    <row r="1248" spans="1:5" x14ac:dyDescent="0.25">
      <c r="A1248" s="1">
        <v>-0.43708235000000001</v>
      </c>
      <c r="B1248" s="1">
        <v>0.31625702999999999</v>
      </c>
      <c r="C1248">
        <f t="shared" si="38"/>
        <v>0.53949929537112784</v>
      </c>
      <c r="D1248">
        <v>1247</v>
      </c>
      <c r="E1248" s="2">
        <f t="shared" si="39"/>
        <v>26851.904296875</v>
      </c>
    </row>
    <row r="1249" spans="1:5" x14ac:dyDescent="0.25">
      <c r="A1249" s="1">
        <v>-0.45999210000000001</v>
      </c>
      <c r="B1249" s="1">
        <v>0.33532099999999998</v>
      </c>
      <c r="C1249">
        <f t="shared" si="38"/>
        <v>0.56923888228353658</v>
      </c>
      <c r="D1249">
        <v>1248</v>
      </c>
      <c r="E1249" s="2">
        <f t="shared" si="39"/>
        <v>26873.4375</v>
      </c>
    </row>
    <row r="1250" spans="1:5" x14ac:dyDescent="0.25">
      <c r="A1250" s="1">
        <v>-0.44033909999999998</v>
      </c>
      <c r="B1250" s="1">
        <v>0.30990424999999999</v>
      </c>
      <c r="C1250">
        <f t="shared" si="38"/>
        <v>0.53845999587422699</v>
      </c>
      <c r="D1250">
        <v>1249</v>
      </c>
      <c r="E1250" s="2">
        <f t="shared" si="39"/>
        <v>26894.970703125</v>
      </c>
    </row>
    <row r="1251" spans="1:5" x14ac:dyDescent="0.25">
      <c r="A1251" s="1">
        <v>-0.45011884000000002</v>
      </c>
      <c r="B1251" s="1">
        <v>0.34966390000000003</v>
      </c>
      <c r="C1251">
        <f t="shared" si="38"/>
        <v>0.56997527410068904</v>
      </c>
      <c r="D1251">
        <v>1250</v>
      </c>
      <c r="E1251" s="2">
        <f t="shared" si="39"/>
        <v>26916.50390625</v>
      </c>
    </row>
    <row r="1252" spans="1:5" x14ac:dyDescent="0.25">
      <c r="A1252" s="1">
        <v>-0.45840966999999999</v>
      </c>
      <c r="B1252" s="1">
        <v>0.2992802</v>
      </c>
      <c r="C1252">
        <f t="shared" si="38"/>
        <v>0.54745599244281629</v>
      </c>
      <c r="D1252">
        <v>1251</v>
      </c>
      <c r="E1252" s="2">
        <f t="shared" si="39"/>
        <v>26938.037109375</v>
      </c>
    </row>
    <row r="1253" spans="1:5" x14ac:dyDescent="0.25">
      <c r="A1253" s="1">
        <v>-0.44005593999999998</v>
      </c>
      <c r="B1253" s="1">
        <v>0.33448440000000002</v>
      </c>
      <c r="C1253">
        <f t="shared" si="38"/>
        <v>0.5527468174242558</v>
      </c>
      <c r="D1253">
        <v>1252</v>
      </c>
      <c r="E1253" s="2">
        <f t="shared" si="39"/>
        <v>26959.5703125</v>
      </c>
    </row>
    <row r="1254" spans="1:5" x14ac:dyDescent="0.25">
      <c r="A1254" s="1">
        <v>-0.47119509999999998</v>
      </c>
      <c r="B1254" s="1">
        <v>0.32770547</v>
      </c>
      <c r="C1254">
        <f t="shared" si="38"/>
        <v>0.57394746913975569</v>
      </c>
      <c r="D1254">
        <v>1253</v>
      </c>
      <c r="E1254" s="2">
        <f t="shared" si="39"/>
        <v>26981.103515625</v>
      </c>
    </row>
    <row r="1255" spans="1:5" x14ac:dyDescent="0.25">
      <c r="A1255" s="1">
        <v>-0.43817502000000003</v>
      </c>
      <c r="B1255" s="1">
        <v>0.33511168000000002</v>
      </c>
      <c r="C1255">
        <f t="shared" si="38"/>
        <v>0.5516313861850346</v>
      </c>
      <c r="D1255">
        <v>1254</v>
      </c>
      <c r="E1255" s="2">
        <f t="shared" si="39"/>
        <v>27002.63671875</v>
      </c>
    </row>
    <row r="1256" spans="1:5" x14ac:dyDescent="0.25">
      <c r="A1256" s="1">
        <v>-0.46888493999999997</v>
      </c>
      <c r="B1256" s="1">
        <v>0.33199563999999998</v>
      </c>
      <c r="C1256">
        <f t="shared" si="38"/>
        <v>0.57452083681778954</v>
      </c>
      <c r="D1256">
        <v>1255</v>
      </c>
      <c r="E1256" s="2">
        <f t="shared" si="39"/>
        <v>27024.169921875</v>
      </c>
    </row>
    <row r="1257" spans="1:5" x14ac:dyDescent="0.25">
      <c r="A1257" s="1">
        <v>-0.44391756999999998</v>
      </c>
      <c r="B1257" s="1">
        <v>0.30369747000000002</v>
      </c>
      <c r="C1257">
        <f t="shared" si="38"/>
        <v>0.53786147123502515</v>
      </c>
      <c r="D1257">
        <v>1256</v>
      </c>
      <c r="E1257" s="2">
        <f t="shared" si="39"/>
        <v>27045.703125</v>
      </c>
    </row>
    <row r="1258" spans="1:5" x14ac:dyDescent="0.25">
      <c r="A1258" s="1">
        <v>-0.45412671999999998</v>
      </c>
      <c r="B1258" s="1">
        <v>0.33778024000000001</v>
      </c>
      <c r="C1258">
        <f t="shared" si="38"/>
        <v>0.56597399971413531</v>
      </c>
      <c r="D1258">
        <v>1257</v>
      </c>
      <c r="E1258" s="2">
        <f t="shared" si="39"/>
        <v>27067.236328125</v>
      </c>
    </row>
    <row r="1259" spans="1:5" x14ac:dyDescent="0.25">
      <c r="A1259" s="1">
        <v>-0.44851202000000001</v>
      </c>
      <c r="B1259" s="1">
        <v>0.30049472999999999</v>
      </c>
      <c r="C1259">
        <f t="shared" si="38"/>
        <v>0.53987046116846704</v>
      </c>
      <c r="D1259">
        <v>1258</v>
      </c>
      <c r="E1259" s="2">
        <f t="shared" si="39"/>
        <v>27088.76953125</v>
      </c>
    </row>
    <row r="1260" spans="1:5" x14ac:dyDescent="0.25">
      <c r="A1260" s="1">
        <v>-0.43922812</v>
      </c>
      <c r="B1260" s="1">
        <v>0.34138262000000003</v>
      </c>
      <c r="C1260">
        <f t="shared" si="38"/>
        <v>0.55629437767858014</v>
      </c>
      <c r="D1260">
        <v>1259</v>
      </c>
      <c r="E1260" s="2">
        <f t="shared" si="39"/>
        <v>27110.302734375</v>
      </c>
    </row>
    <row r="1261" spans="1:5" x14ac:dyDescent="0.25">
      <c r="A1261" s="1">
        <v>-0.46171786999999997</v>
      </c>
      <c r="B1261" s="1">
        <v>0.31418352999999999</v>
      </c>
      <c r="C1261">
        <f t="shared" si="38"/>
        <v>0.55847531906127934</v>
      </c>
      <c r="D1261">
        <v>1260</v>
      </c>
      <c r="E1261" s="2">
        <f t="shared" si="39"/>
        <v>27131.8359375</v>
      </c>
    </row>
    <row r="1262" spans="1:5" x14ac:dyDescent="0.25">
      <c r="A1262" s="1">
        <v>-0.44197082999999998</v>
      </c>
      <c r="B1262" s="1">
        <v>0.32763100000000001</v>
      </c>
      <c r="C1262">
        <f t="shared" si="38"/>
        <v>0.5501638726160496</v>
      </c>
      <c r="D1262">
        <v>1261</v>
      </c>
      <c r="E1262" s="2">
        <f t="shared" si="39"/>
        <v>27153.369140625</v>
      </c>
    </row>
    <row r="1263" spans="1:5" x14ac:dyDescent="0.25">
      <c r="A1263" s="1">
        <v>-0.4638195</v>
      </c>
      <c r="B1263" s="1">
        <v>0.31741332999999999</v>
      </c>
      <c r="C1263">
        <f t="shared" si="38"/>
        <v>0.56203180572093858</v>
      </c>
      <c r="D1263">
        <v>1262</v>
      </c>
      <c r="E1263" s="2">
        <f t="shared" si="39"/>
        <v>27174.90234375</v>
      </c>
    </row>
    <row r="1264" spans="1:5" x14ac:dyDescent="0.25">
      <c r="A1264" s="1">
        <v>-0.44148349999999997</v>
      </c>
      <c r="B1264" s="1">
        <v>0.31767627999999998</v>
      </c>
      <c r="C1264">
        <f t="shared" si="38"/>
        <v>0.54389879540856534</v>
      </c>
      <c r="D1264">
        <v>1263</v>
      </c>
      <c r="E1264" s="2">
        <f t="shared" si="39"/>
        <v>27196.435546875</v>
      </c>
    </row>
    <row r="1265" spans="1:5" x14ac:dyDescent="0.25">
      <c r="A1265" s="1">
        <v>-0.46938606999999999</v>
      </c>
      <c r="B1265" s="1">
        <v>0.32511459999999998</v>
      </c>
      <c r="C1265">
        <f t="shared" si="38"/>
        <v>0.57098405042803502</v>
      </c>
      <c r="D1265">
        <v>1264</v>
      </c>
      <c r="E1265" s="2">
        <f t="shared" si="39"/>
        <v>27217.96875</v>
      </c>
    </row>
    <row r="1266" spans="1:5" x14ac:dyDescent="0.25">
      <c r="A1266" s="1">
        <v>-0.45231292000000001</v>
      </c>
      <c r="B1266" s="1">
        <v>0.29557106</v>
      </c>
      <c r="C1266">
        <f t="shared" si="38"/>
        <v>0.54032326352698345</v>
      </c>
      <c r="D1266">
        <v>1265</v>
      </c>
      <c r="E1266" s="2">
        <f t="shared" si="39"/>
        <v>27239.501953125</v>
      </c>
    </row>
    <row r="1267" spans="1:5" x14ac:dyDescent="0.25">
      <c r="A1267" s="1">
        <v>-0.44948399999999999</v>
      </c>
      <c r="B1267" s="1">
        <v>0.33445320000000001</v>
      </c>
      <c r="C1267">
        <f t="shared" si="38"/>
        <v>0.56026316070775173</v>
      </c>
      <c r="D1267">
        <v>1266</v>
      </c>
      <c r="E1267" s="2">
        <f t="shared" si="39"/>
        <v>27261.03515625</v>
      </c>
    </row>
    <row r="1268" spans="1:5" x14ac:dyDescent="0.25">
      <c r="A1268" s="1">
        <v>-0.45936894</v>
      </c>
      <c r="B1268" s="1">
        <v>0.29379988000000001</v>
      </c>
      <c r="C1268">
        <f t="shared" si="38"/>
        <v>0.54528725688827351</v>
      </c>
      <c r="D1268">
        <v>1267</v>
      </c>
      <c r="E1268" s="2">
        <f t="shared" si="39"/>
        <v>27282.568359375</v>
      </c>
    </row>
    <row r="1269" spans="1:5" x14ac:dyDescent="0.25">
      <c r="A1269" s="1">
        <v>-0.44331156999999999</v>
      </c>
      <c r="B1269" s="1">
        <v>0.31727339999999998</v>
      </c>
      <c r="C1269">
        <f t="shared" si="38"/>
        <v>0.54514911578707059</v>
      </c>
      <c r="D1269">
        <v>1268</v>
      </c>
      <c r="E1269" s="2">
        <f t="shared" si="39"/>
        <v>27304.1015625</v>
      </c>
    </row>
    <row r="1270" spans="1:5" x14ac:dyDescent="0.25">
      <c r="A1270" s="1">
        <v>-0.47067290000000001</v>
      </c>
      <c r="B1270" s="1">
        <v>0.30853694999999998</v>
      </c>
      <c r="C1270">
        <f t="shared" si="38"/>
        <v>0.56278595248079222</v>
      </c>
      <c r="D1270">
        <v>1269</v>
      </c>
      <c r="E1270" s="2">
        <f t="shared" si="39"/>
        <v>27325.634765625</v>
      </c>
    </row>
    <row r="1271" spans="1:5" x14ac:dyDescent="0.25">
      <c r="A1271" s="1">
        <v>-0.43606635999999999</v>
      </c>
      <c r="B1271" s="1">
        <v>0.31404515999999999</v>
      </c>
      <c r="C1271">
        <f t="shared" si="38"/>
        <v>0.53738090107769476</v>
      </c>
      <c r="D1271">
        <v>1270</v>
      </c>
      <c r="E1271" s="2">
        <f t="shared" si="39"/>
        <v>27347.16796875</v>
      </c>
    </row>
    <row r="1272" spans="1:5" x14ac:dyDescent="0.25">
      <c r="A1272" s="1">
        <v>-0.46999364999999999</v>
      </c>
      <c r="B1272" s="1">
        <v>0.32396301999999999</v>
      </c>
      <c r="C1272">
        <f t="shared" si="38"/>
        <v>0.57082928215697104</v>
      </c>
      <c r="D1272">
        <v>1271</v>
      </c>
      <c r="E1272" s="2">
        <f t="shared" si="39"/>
        <v>27368.701171875</v>
      </c>
    </row>
    <row r="1273" spans="1:5" x14ac:dyDescent="0.25">
      <c r="A1273" s="1">
        <v>-0.43958863999999997</v>
      </c>
      <c r="B1273" s="1">
        <v>0.30484533000000003</v>
      </c>
      <c r="C1273">
        <f t="shared" si="38"/>
        <v>0.53494751858463507</v>
      </c>
      <c r="D1273">
        <v>1272</v>
      </c>
      <c r="E1273" s="2">
        <f t="shared" si="39"/>
        <v>27390.234375</v>
      </c>
    </row>
    <row r="1274" spans="1:5" x14ac:dyDescent="0.25">
      <c r="A1274" s="1">
        <v>-0.45974504999999999</v>
      </c>
      <c r="B1274" s="1">
        <v>0.31907954999999999</v>
      </c>
      <c r="C1274">
        <f t="shared" si="38"/>
        <v>0.55962243542204859</v>
      </c>
      <c r="D1274">
        <v>1273</v>
      </c>
      <c r="E1274" s="2">
        <f t="shared" si="39"/>
        <v>27411.767578125</v>
      </c>
    </row>
    <row r="1275" spans="1:5" x14ac:dyDescent="0.25">
      <c r="A1275" s="1">
        <v>-0.44766080000000003</v>
      </c>
      <c r="B1275" s="1">
        <v>0.29692668</v>
      </c>
      <c r="C1275">
        <f t="shared" si="38"/>
        <v>0.53718306484145828</v>
      </c>
      <c r="D1275">
        <v>1274</v>
      </c>
      <c r="E1275" s="2">
        <f t="shared" si="39"/>
        <v>27433.30078125</v>
      </c>
    </row>
    <row r="1276" spans="1:5" x14ac:dyDescent="0.25">
      <c r="A1276" s="1">
        <v>-0.44105076999999998</v>
      </c>
      <c r="B1276" s="1">
        <v>0.33366188000000002</v>
      </c>
      <c r="C1276">
        <f t="shared" si="38"/>
        <v>0.5530425226713831</v>
      </c>
      <c r="D1276">
        <v>1275</v>
      </c>
      <c r="E1276" s="2">
        <f t="shared" si="39"/>
        <v>27454.833984375</v>
      </c>
    </row>
    <row r="1277" spans="1:5" x14ac:dyDescent="0.25">
      <c r="A1277" s="1">
        <v>-0.46953064</v>
      </c>
      <c r="B1277" s="1">
        <v>0.30042059999999998</v>
      </c>
      <c r="C1277">
        <f t="shared" si="38"/>
        <v>0.55741506869044144</v>
      </c>
      <c r="D1277">
        <v>1276</v>
      </c>
      <c r="E1277" s="2">
        <f t="shared" si="39"/>
        <v>27476.3671875</v>
      </c>
    </row>
    <row r="1278" spans="1:5" x14ac:dyDescent="0.25">
      <c r="A1278" s="1">
        <v>-0.43603429999999999</v>
      </c>
      <c r="B1278" s="1">
        <v>0.31320184000000001</v>
      </c>
      <c r="C1278">
        <f t="shared" si="38"/>
        <v>0.53686246223392786</v>
      </c>
      <c r="D1278">
        <v>1277</v>
      </c>
      <c r="E1278" s="2">
        <f t="shared" si="39"/>
        <v>27497.900390625</v>
      </c>
    </row>
    <row r="1279" spans="1:5" x14ac:dyDescent="0.25">
      <c r="A1279" s="1">
        <v>-0.46748832000000001</v>
      </c>
      <c r="B1279" s="1">
        <v>0.31603265000000003</v>
      </c>
      <c r="C1279">
        <f t="shared" si="38"/>
        <v>0.56428890224994233</v>
      </c>
      <c r="D1279">
        <v>1278</v>
      </c>
      <c r="E1279" s="2">
        <f t="shared" si="39"/>
        <v>27519.43359375</v>
      </c>
    </row>
    <row r="1280" spans="1:5" x14ac:dyDescent="0.25">
      <c r="A1280" s="1">
        <v>-0.43534810000000002</v>
      </c>
      <c r="B1280" s="1">
        <v>0.30415969999999998</v>
      </c>
      <c r="C1280">
        <f t="shared" si="38"/>
        <v>0.53107541016102411</v>
      </c>
      <c r="D1280">
        <v>1279</v>
      </c>
      <c r="E1280" s="2">
        <f t="shared" si="39"/>
        <v>27540.966796875</v>
      </c>
    </row>
    <row r="1281" spans="1:5" x14ac:dyDescent="0.25">
      <c r="A1281" s="1">
        <v>-0.46564810000000001</v>
      </c>
      <c r="B1281" s="1">
        <v>0.32490944999999999</v>
      </c>
      <c r="C1281">
        <f t="shared" si="38"/>
        <v>0.56779776657971504</v>
      </c>
      <c r="D1281">
        <v>1280</v>
      </c>
      <c r="E1281" s="2">
        <f t="shared" si="39"/>
        <v>27562.5</v>
      </c>
    </row>
    <row r="1282" spans="1:5" x14ac:dyDescent="0.25">
      <c r="A1282" s="1">
        <v>-0.44012206999999998</v>
      </c>
      <c r="B1282" s="1">
        <v>0.29482436000000001</v>
      </c>
      <c r="C1282">
        <f t="shared" ref="C1282:C1345" si="40">SQRT(A1282*A1282+B1282*B1282)</f>
        <v>0.52974412667862059</v>
      </c>
      <c r="D1282">
        <v>1281</v>
      </c>
      <c r="E1282" s="2">
        <f t="shared" ref="E1282:E1345" si="41">D1282*$H$3</f>
        <v>27584.033203125</v>
      </c>
    </row>
    <row r="1283" spans="1:5" x14ac:dyDescent="0.25">
      <c r="A1283" s="1">
        <v>-0.44898270000000001</v>
      </c>
      <c r="B1283" s="1">
        <v>0.33765363999999998</v>
      </c>
      <c r="C1283">
        <f t="shared" si="40"/>
        <v>0.5617788225846001</v>
      </c>
      <c r="D1283">
        <v>1282</v>
      </c>
      <c r="E1283" s="2">
        <f t="shared" si="41"/>
        <v>27605.56640625</v>
      </c>
    </row>
    <row r="1284" spans="1:5" x14ac:dyDescent="0.25">
      <c r="A1284" s="1">
        <v>-0.45965200000000001</v>
      </c>
      <c r="B1284" s="1">
        <v>0.28584206000000001</v>
      </c>
      <c r="C1284">
        <f t="shared" si="40"/>
        <v>0.54128148348991545</v>
      </c>
      <c r="D1284">
        <v>1283</v>
      </c>
      <c r="E1284" s="2">
        <f t="shared" si="41"/>
        <v>27627.099609375</v>
      </c>
    </row>
    <row r="1285" spans="1:5" x14ac:dyDescent="0.25">
      <c r="A1285" s="1">
        <v>-0.44186142</v>
      </c>
      <c r="B1285" s="1">
        <v>0.31969987999999999</v>
      </c>
      <c r="C1285">
        <f t="shared" si="40"/>
        <v>0.54538933593941019</v>
      </c>
      <c r="D1285">
        <v>1284</v>
      </c>
      <c r="E1285" s="2">
        <f t="shared" si="41"/>
        <v>27648.6328125</v>
      </c>
    </row>
    <row r="1286" spans="1:5" x14ac:dyDescent="0.25">
      <c r="A1286" s="1">
        <v>-0.47131382999999999</v>
      </c>
      <c r="B1286" s="1">
        <v>0.29913055999999999</v>
      </c>
      <c r="C1286">
        <f t="shared" si="40"/>
        <v>0.55822559801139759</v>
      </c>
      <c r="D1286">
        <v>1285</v>
      </c>
      <c r="E1286" s="2">
        <f t="shared" si="41"/>
        <v>27670.166015625</v>
      </c>
    </row>
    <row r="1287" spans="1:5" x14ac:dyDescent="0.25">
      <c r="A1287" s="1">
        <v>-0.42928073</v>
      </c>
      <c r="B1287" s="1">
        <v>0.30838415000000002</v>
      </c>
      <c r="C1287">
        <f t="shared" si="40"/>
        <v>0.52856667424323622</v>
      </c>
      <c r="D1287">
        <v>1286</v>
      </c>
      <c r="E1287" s="2">
        <f t="shared" si="41"/>
        <v>27691.69921875</v>
      </c>
    </row>
    <row r="1288" spans="1:5" x14ac:dyDescent="0.25">
      <c r="A1288" s="1">
        <v>-0.4665861</v>
      </c>
      <c r="B1288" s="1">
        <v>0.31044783999999997</v>
      </c>
      <c r="C1288">
        <f t="shared" si="40"/>
        <v>0.56042880910413195</v>
      </c>
      <c r="D1288">
        <v>1287</v>
      </c>
      <c r="E1288" s="2">
        <f t="shared" si="41"/>
        <v>27713.232421875</v>
      </c>
    </row>
    <row r="1289" spans="1:5" x14ac:dyDescent="0.25">
      <c r="A1289" s="1">
        <v>-0.43564894999999998</v>
      </c>
      <c r="B1289" s="1">
        <v>0.29290712000000002</v>
      </c>
      <c r="C1289">
        <f t="shared" si="40"/>
        <v>0.52496151152517545</v>
      </c>
      <c r="D1289">
        <v>1288</v>
      </c>
      <c r="E1289" s="2">
        <f t="shared" si="41"/>
        <v>27734.765625</v>
      </c>
    </row>
    <row r="1290" spans="1:5" x14ac:dyDescent="0.25">
      <c r="A1290" s="1">
        <v>-0.46618085999999997</v>
      </c>
      <c r="B1290" s="1">
        <v>0.32373229999999997</v>
      </c>
      <c r="C1290">
        <f t="shared" si="40"/>
        <v>0.56756250430558708</v>
      </c>
      <c r="D1290">
        <v>1289</v>
      </c>
      <c r="E1290" s="2">
        <f t="shared" si="41"/>
        <v>27756.298828125</v>
      </c>
    </row>
    <row r="1291" spans="1:5" x14ac:dyDescent="0.25">
      <c r="A1291" s="1">
        <v>-0.45176899999999998</v>
      </c>
      <c r="B1291" s="1">
        <v>0.2838851</v>
      </c>
      <c r="C1291">
        <f t="shared" si="40"/>
        <v>0.53355972426993592</v>
      </c>
      <c r="D1291">
        <v>1290</v>
      </c>
      <c r="E1291" s="2">
        <f t="shared" si="41"/>
        <v>27777.83203125</v>
      </c>
    </row>
    <row r="1292" spans="1:5" x14ac:dyDescent="0.25">
      <c r="A1292" s="1">
        <v>-0.44478960000000001</v>
      </c>
      <c r="B1292" s="1">
        <v>0.32368603000000001</v>
      </c>
      <c r="C1292">
        <f t="shared" si="40"/>
        <v>0.55010038564367592</v>
      </c>
      <c r="D1292">
        <v>1291</v>
      </c>
      <c r="E1292" s="2">
        <f t="shared" si="41"/>
        <v>27799.365234375</v>
      </c>
    </row>
    <row r="1293" spans="1:5" x14ac:dyDescent="0.25">
      <c r="A1293" s="1">
        <v>-0.46376162999999998</v>
      </c>
      <c r="B1293" s="1">
        <v>0.28366037999999999</v>
      </c>
      <c r="C1293">
        <f t="shared" si="40"/>
        <v>0.54363412387560928</v>
      </c>
      <c r="D1293">
        <v>1292</v>
      </c>
      <c r="E1293" s="2">
        <f t="shared" si="41"/>
        <v>27820.8984375</v>
      </c>
    </row>
    <row r="1294" spans="1:5" x14ac:dyDescent="0.25">
      <c r="A1294" s="1">
        <v>-0.4310233</v>
      </c>
      <c r="B1294" s="1">
        <v>0.31031752000000001</v>
      </c>
      <c r="C1294">
        <f t="shared" si="40"/>
        <v>0.53111020359416972</v>
      </c>
      <c r="D1294">
        <v>1293</v>
      </c>
      <c r="E1294" s="2">
        <f t="shared" si="41"/>
        <v>27842.431640625</v>
      </c>
    </row>
    <row r="1295" spans="1:5" x14ac:dyDescent="0.25">
      <c r="A1295" s="1">
        <v>-0.47494399999999998</v>
      </c>
      <c r="B1295" s="1">
        <v>0.31212220000000002</v>
      </c>
      <c r="C1295">
        <f t="shared" si="40"/>
        <v>0.56832391368729152</v>
      </c>
      <c r="D1295">
        <v>1294</v>
      </c>
      <c r="E1295" s="2">
        <f t="shared" si="41"/>
        <v>27863.96484375</v>
      </c>
    </row>
    <row r="1296" spans="1:5" x14ac:dyDescent="0.25">
      <c r="A1296" s="1">
        <v>-0.43148930000000002</v>
      </c>
      <c r="B1296" s="1">
        <v>0.29638439999999999</v>
      </c>
      <c r="C1296">
        <f t="shared" si="40"/>
        <v>0.52347562367110279</v>
      </c>
      <c r="D1296">
        <v>1295</v>
      </c>
      <c r="E1296" s="2">
        <f t="shared" si="41"/>
        <v>27885.498046875</v>
      </c>
    </row>
    <row r="1297" spans="1:5" x14ac:dyDescent="0.25">
      <c r="A1297" s="1">
        <v>-0.46956998</v>
      </c>
      <c r="B1297" s="1">
        <v>0.32012699999999999</v>
      </c>
      <c r="C1297">
        <f t="shared" si="40"/>
        <v>0.56831088520826378</v>
      </c>
      <c r="D1297">
        <v>1296</v>
      </c>
      <c r="E1297" s="2">
        <f t="shared" si="41"/>
        <v>27907.03125</v>
      </c>
    </row>
    <row r="1298" spans="1:5" x14ac:dyDescent="0.25">
      <c r="A1298" s="1">
        <v>-0.43944640000000001</v>
      </c>
      <c r="B1298" s="1">
        <v>0.28354410000000002</v>
      </c>
      <c r="C1298">
        <f t="shared" si="40"/>
        <v>0.52298221300324355</v>
      </c>
      <c r="D1298">
        <v>1297</v>
      </c>
      <c r="E1298" s="2">
        <f t="shared" si="41"/>
        <v>27928.564453125</v>
      </c>
    </row>
    <row r="1299" spans="1:5" x14ac:dyDescent="0.25">
      <c r="A1299" s="1">
        <v>-0.44844413</v>
      </c>
      <c r="B1299" s="1">
        <v>0.32399075999999999</v>
      </c>
      <c r="C1299">
        <f t="shared" si="40"/>
        <v>0.55323787858102635</v>
      </c>
      <c r="D1299">
        <v>1298</v>
      </c>
      <c r="E1299" s="2">
        <f t="shared" si="41"/>
        <v>27950.09765625</v>
      </c>
    </row>
    <row r="1300" spans="1:5" x14ac:dyDescent="0.25">
      <c r="A1300" s="1">
        <v>-0.45897573000000003</v>
      </c>
      <c r="B1300" s="1">
        <v>0.28634942000000002</v>
      </c>
      <c r="C1300">
        <f t="shared" si="40"/>
        <v>0.54097570284012697</v>
      </c>
      <c r="D1300">
        <v>1299</v>
      </c>
      <c r="E1300" s="2">
        <f t="shared" si="41"/>
        <v>27971.630859375</v>
      </c>
    </row>
    <row r="1301" spans="1:5" x14ac:dyDescent="0.25">
      <c r="A1301" s="1">
        <v>-0.43954663999999999</v>
      </c>
      <c r="B1301" s="1">
        <v>0.31503125999999998</v>
      </c>
      <c r="C1301">
        <f t="shared" si="40"/>
        <v>0.54078271377002907</v>
      </c>
      <c r="D1301">
        <v>1300</v>
      </c>
      <c r="E1301" s="2">
        <f t="shared" si="41"/>
        <v>27993.1640625</v>
      </c>
    </row>
    <row r="1302" spans="1:5" x14ac:dyDescent="0.25">
      <c r="A1302" s="1">
        <v>-0.47356906999999998</v>
      </c>
      <c r="B1302" s="1">
        <v>0.29393855000000002</v>
      </c>
      <c r="C1302">
        <f t="shared" si="40"/>
        <v>0.55737557825649964</v>
      </c>
      <c r="D1302">
        <v>1301</v>
      </c>
      <c r="E1302" s="2">
        <f t="shared" si="41"/>
        <v>28014.697265625</v>
      </c>
    </row>
    <row r="1303" spans="1:5" x14ac:dyDescent="0.25">
      <c r="A1303" s="1">
        <v>-0.42452227999999997</v>
      </c>
      <c r="B1303" s="1">
        <v>0.29483092</v>
      </c>
      <c r="C1303">
        <f t="shared" si="40"/>
        <v>0.51686017219790192</v>
      </c>
      <c r="D1303">
        <v>1302</v>
      </c>
      <c r="E1303" s="2">
        <f t="shared" si="41"/>
        <v>28036.23046875</v>
      </c>
    </row>
    <row r="1304" spans="1:5" x14ac:dyDescent="0.25">
      <c r="A1304" s="1">
        <v>-0.46766573</v>
      </c>
      <c r="B1304" s="1">
        <v>0.30796193999999999</v>
      </c>
      <c r="C1304">
        <f t="shared" si="40"/>
        <v>0.5599569550465433</v>
      </c>
      <c r="D1304">
        <v>1303</v>
      </c>
      <c r="E1304" s="2">
        <f t="shared" si="41"/>
        <v>28057.763671875</v>
      </c>
    </row>
    <row r="1305" spans="1:5" x14ac:dyDescent="0.25">
      <c r="A1305" s="1">
        <v>-0.43620005000000001</v>
      </c>
      <c r="B1305" s="1">
        <v>0.28591480000000002</v>
      </c>
      <c r="C1305">
        <f t="shared" si="40"/>
        <v>0.52155321538558508</v>
      </c>
      <c r="D1305">
        <v>1304</v>
      </c>
      <c r="E1305" s="2">
        <f t="shared" si="41"/>
        <v>28079.296875</v>
      </c>
    </row>
    <row r="1306" spans="1:5" x14ac:dyDescent="0.25">
      <c r="A1306" s="1">
        <v>-0.45868954000000001</v>
      </c>
      <c r="B1306" s="1">
        <v>0.31582286999999998</v>
      </c>
      <c r="C1306">
        <f t="shared" si="40"/>
        <v>0.5569023068011556</v>
      </c>
      <c r="D1306">
        <v>1305</v>
      </c>
      <c r="E1306" s="2">
        <f t="shared" si="41"/>
        <v>28100.830078125</v>
      </c>
    </row>
    <row r="1307" spans="1:5" x14ac:dyDescent="0.25">
      <c r="A1307" s="1">
        <v>-0.45141584000000001</v>
      </c>
      <c r="B1307" s="1">
        <v>0.27826643000000001</v>
      </c>
      <c r="C1307">
        <f t="shared" si="40"/>
        <v>0.53029092644307096</v>
      </c>
      <c r="D1307">
        <v>1306</v>
      </c>
      <c r="E1307" s="2">
        <f t="shared" si="41"/>
        <v>28122.36328125</v>
      </c>
    </row>
    <row r="1308" spans="1:5" x14ac:dyDescent="0.25">
      <c r="A1308" s="1">
        <v>-0.44560692000000002</v>
      </c>
      <c r="B1308" s="1">
        <v>0.31921217000000002</v>
      </c>
      <c r="C1308">
        <f t="shared" si="40"/>
        <v>0.54814408382102908</v>
      </c>
      <c r="D1308">
        <v>1307</v>
      </c>
      <c r="E1308" s="2">
        <f t="shared" si="41"/>
        <v>28143.896484375</v>
      </c>
    </row>
    <row r="1309" spans="1:5" x14ac:dyDescent="0.25">
      <c r="A1309" s="1">
        <v>-0.4656151</v>
      </c>
      <c r="B1309" s="1">
        <v>0.28540506999999998</v>
      </c>
      <c r="C1309">
        <f t="shared" si="40"/>
        <v>0.54612587864860873</v>
      </c>
      <c r="D1309">
        <v>1308</v>
      </c>
      <c r="E1309" s="2">
        <f t="shared" si="41"/>
        <v>28165.4296875</v>
      </c>
    </row>
    <row r="1310" spans="1:5" x14ac:dyDescent="0.25">
      <c r="A1310" s="1">
        <v>-0.43300968000000001</v>
      </c>
      <c r="B1310" s="1">
        <v>0.30438203000000003</v>
      </c>
      <c r="C1310">
        <f t="shared" si="40"/>
        <v>0.52928801531928094</v>
      </c>
      <c r="D1310">
        <v>1309</v>
      </c>
      <c r="E1310" s="2">
        <f t="shared" si="41"/>
        <v>28186.962890625</v>
      </c>
    </row>
    <row r="1311" spans="1:5" x14ac:dyDescent="0.25">
      <c r="A1311" s="1">
        <v>-0.47224622999999999</v>
      </c>
      <c r="B1311" s="1">
        <v>0.29495769999999999</v>
      </c>
      <c r="C1311">
        <f t="shared" si="40"/>
        <v>0.55679129531495264</v>
      </c>
      <c r="D1311">
        <v>1310</v>
      </c>
      <c r="E1311" s="2">
        <f t="shared" si="41"/>
        <v>28208.49609375</v>
      </c>
    </row>
    <row r="1312" spans="1:5" x14ac:dyDescent="0.25">
      <c r="A1312" s="1">
        <v>-0.43195235999999998</v>
      </c>
      <c r="B1312" s="1">
        <v>0.29091739999999999</v>
      </c>
      <c r="C1312">
        <f t="shared" si="40"/>
        <v>0.52078380824707826</v>
      </c>
      <c r="D1312">
        <v>1311</v>
      </c>
      <c r="E1312" s="2">
        <f t="shared" si="41"/>
        <v>28230.029296875</v>
      </c>
    </row>
    <row r="1313" spans="1:5" x14ac:dyDescent="0.25">
      <c r="A1313" s="1">
        <v>-0.46629247000000001</v>
      </c>
      <c r="B1313" s="1">
        <v>0.30714967999999998</v>
      </c>
      <c r="C1313">
        <f t="shared" si="40"/>
        <v>0.55836331675961959</v>
      </c>
      <c r="D1313">
        <v>1312</v>
      </c>
      <c r="E1313" s="2">
        <f t="shared" si="41"/>
        <v>28251.5625</v>
      </c>
    </row>
    <row r="1314" spans="1:5" x14ac:dyDescent="0.25">
      <c r="A1314" s="1">
        <v>-0.43739470000000003</v>
      </c>
      <c r="B1314" s="1">
        <v>0.28136620000000001</v>
      </c>
      <c r="C1314">
        <f t="shared" si="40"/>
        <v>0.52007793847704209</v>
      </c>
      <c r="D1314">
        <v>1313</v>
      </c>
      <c r="E1314" s="2">
        <f t="shared" si="41"/>
        <v>28273.095703125</v>
      </c>
    </row>
    <row r="1315" spans="1:5" x14ac:dyDescent="0.25">
      <c r="A1315" s="1">
        <v>-0.45274957999999998</v>
      </c>
      <c r="B1315" s="1">
        <v>0.31629649999999998</v>
      </c>
      <c r="C1315">
        <f t="shared" si="40"/>
        <v>0.55229128012528528</v>
      </c>
      <c r="D1315">
        <v>1314</v>
      </c>
      <c r="E1315" s="2">
        <f t="shared" si="41"/>
        <v>28294.62890625</v>
      </c>
    </row>
    <row r="1316" spans="1:5" x14ac:dyDescent="0.25">
      <c r="A1316" s="1">
        <v>-0.45945249999999999</v>
      </c>
      <c r="B1316" s="1">
        <v>0.27806779999999998</v>
      </c>
      <c r="C1316">
        <f t="shared" si="40"/>
        <v>0.53704590227753346</v>
      </c>
      <c r="D1316">
        <v>1315</v>
      </c>
      <c r="E1316" s="2">
        <f t="shared" si="41"/>
        <v>28316.162109375</v>
      </c>
    </row>
    <row r="1317" spans="1:5" x14ac:dyDescent="0.25">
      <c r="A1317" s="1">
        <v>-0.43673990000000001</v>
      </c>
      <c r="B1317" s="1">
        <v>0.30368804999999999</v>
      </c>
      <c r="C1317">
        <f t="shared" si="40"/>
        <v>0.53194752745436513</v>
      </c>
      <c r="D1317">
        <v>1316</v>
      </c>
      <c r="E1317" s="2">
        <f t="shared" si="41"/>
        <v>28337.6953125</v>
      </c>
    </row>
    <row r="1318" spans="1:5" x14ac:dyDescent="0.25">
      <c r="A1318" s="1">
        <v>-0.46941202999999998</v>
      </c>
      <c r="B1318" s="1">
        <v>0.28091818000000002</v>
      </c>
      <c r="C1318">
        <f t="shared" si="40"/>
        <v>0.54704906339672432</v>
      </c>
      <c r="D1318">
        <v>1317</v>
      </c>
      <c r="E1318" s="2">
        <f t="shared" si="41"/>
        <v>28359.228515625</v>
      </c>
    </row>
    <row r="1319" spans="1:5" x14ac:dyDescent="0.25">
      <c r="A1319" s="1">
        <v>-0.43032809999999999</v>
      </c>
      <c r="B1319" s="1">
        <v>0.29469319999999999</v>
      </c>
      <c r="C1319">
        <f t="shared" si="40"/>
        <v>0.52156145925082498</v>
      </c>
      <c r="D1319">
        <v>1318</v>
      </c>
      <c r="E1319" s="2">
        <f t="shared" si="41"/>
        <v>28380.76171875</v>
      </c>
    </row>
    <row r="1320" spans="1:5" x14ac:dyDescent="0.25">
      <c r="A1320" s="1">
        <v>-0.4682964</v>
      </c>
      <c r="B1320" s="1">
        <v>0.29674319999999998</v>
      </c>
      <c r="C1320">
        <f t="shared" si="40"/>
        <v>0.55439881403119906</v>
      </c>
      <c r="D1320">
        <v>1319</v>
      </c>
      <c r="E1320" s="2">
        <f t="shared" si="41"/>
        <v>28402.294921875</v>
      </c>
    </row>
    <row r="1321" spans="1:5" x14ac:dyDescent="0.25">
      <c r="A1321" s="1">
        <v>-0.44037902000000001</v>
      </c>
      <c r="B1321" s="1">
        <v>0.28709133999999997</v>
      </c>
      <c r="C1321">
        <f t="shared" si="40"/>
        <v>0.52569489131924796</v>
      </c>
      <c r="D1321">
        <v>1320</v>
      </c>
      <c r="E1321" s="2">
        <f t="shared" si="41"/>
        <v>28423.828125</v>
      </c>
    </row>
    <row r="1322" spans="1:5" x14ac:dyDescent="0.25">
      <c r="A1322" s="1">
        <v>-0.46229333</v>
      </c>
      <c r="B1322" s="1">
        <v>0.30665955</v>
      </c>
      <c r="C1322">
        <f t="shared" si="40"/>
        <v>0.55475688600385253</v>
      </c>
      <c r="D1322">
        <v>1321</v>
      </c>
      <c r="E1322" s="2">
        <f t="shared" si="41"/>
        <v>28445.361328125</v>
      </c>
    </row>
    <row r="1323" spans="1:5" x14ac:dyDescent="0.25">
      <c r="A1323" s="1">
        <v>-0.44478299999999998</v>
      </c>
      <c r="B1323" s="1">
        <v>0.26726243</v>
      </c>
      <c r="C1323">
        <f t="shared" si="40"/>
        <v>0.51890377101973817</v>
      </c>
      <c r="D1323">
        <v>1322</v>
      </c>
      <c r="E1323" s="2">
        <f t="shared" si="41"/>
        <v>28466.89453125</v>
      </c>
    </row>
    <row r="1324" spans="1:5" x14ac:dyDescent="0.25">
      <c r="A1324" s="1">
        <v>-0.44533312000000003</v>
      </c>
      <c r="B1324" s="1">
        <v>0.31254762000000003</v>
      </c>
      <c r="C1324">
        <f t="shared" si="40"/>
        <v>0.54406580717464581</v>
      </c>
      <c r="D1324">
        <v>1323</v>
      </c>
      <c r="E1324" s="2">
        <f t="shared" si="41"/>
        <v>28488.427734375</v>
      </c>
    </row>
    <row r="1325" spans="1:5" x14ac:dyDescent="0.25">
      <c r="A1325" s="1">
        <v>-0.46261184999999999</v>
      </c>
      <c r="B1325" s="1">
        <v>0.26642546</v>
      </c>
      <c r="C1325">
        <f t="shared" si="40"/>
        <v>0.53384665354072802</v>
      </c>
      <c r="D1325">
        <v>1324</v>
      </c>
      <c r="E1325" s="2">
        <f t="shared" si="41"/>
        <v>28509.9609375</v>
      </c>
    </row>
    <row r="1326" spans="1:5" x14ac:dyDescent="0.25">
      <c r="A1326" s="1">
        <v>-0.43442916999999998</v>
      </c>
      <c r="B1326" s="1">
        <v>0.29384266999999997</v>
      </c>
      <c r="C1326">
        <f t="shared" si="40"/>
        <v>0.5244732771644498</v>
      </c>
      <c r="D1326">
        <v>1325</v>
      </c>
      <c r="E1326" s="2">
        <f t="shared" si="41"/>
        <v>28531.494140625</v>
      </c>
    </row>
    <row r="1327" spans="1:5" x14ac:dyDescent="0.25">
      <c r="A1327" s="1">
        <v>-0.47243613000000001</v>
      </c>
      <c r="B1327" s="1">
        <v>0.28841679999999997</v>
      </c>
      <c r="C1327">
        <f t="shared" si="40"/>
        <v>0.55351616729018571</v>
      </c>
      <c r="D1327">
        <v>1326</v>
      </c>
      <c r="E1327" s="2">
        <f t="shared" si="41"/>
        <v>28553.02734375</v>
      </c>
    </row>
    <row r="1328" spans="1:5" x14ac:dyDescent="0.25">
      <c r="A1328" s="1">
        <v>-0.43099037000000001</v>
      </c>
      <c r="B1328" s="1">
        <v>0.28406336999999998</v>
      </c>
      <c r="C1328">
        <f t="shared" si="40"/>
        <v>0.51618281374770103</v>
      </c>
      <c r="D1328">
        <v>1327</v>
      </c>
      <c r="E1328" s="2">
        <f t="shared" si="41"/>
        <v>28574.560546875</v>
      </c>
    </row>
    <row r="1329" spans="1:5" x14ac:dyDescent="0.25">
      <c r="A1329" s="1">
        <v>-0.4728446</v>
      </c>
      <c r="B1329" s="1">
        <v>0.29873925000000001</v>
      </c>
      <c r="C1329">
        <f t="shared" si="40"/>
        <v>0.55930953437226738</v>
      </c>
      <c r="D1329">
        <v>1328</v>
      </c>
      <c r="E1329" s="2">
        <f t="shared" si="41"/>
        <v>28596.09375</v>
      </c>
    </row>
    <row r="1330" spans="1:5" x14ac:dyDescent="0.25">
      <c r="A1330" s="1">
        <v>-0.44417980000000001</v>
      </c>
      <c r="B1330" s="1">
        <v>0.2727831</v>
      </c>
      <c r="C1330">
        <f t="shared" si="40"/>
        <v>0.52125455813225274</v>
      </c>
      <c r="D1330">
        <v>1329</v>
      </c>
      <c r="E1330" s="2">
        <f t="shared" si="41"/>
        <v>28617.626953125</v>
      </c>
    </row>
    <row r="1331" spans="1:5" x14ac:dyDescent="0.25">
      <c r="A1331" s="1">
        <v>-0.45771453000000001</v>
      </c>
      <c r="B1331" s="1">
        <v>0.3070329</v>
      </c>
      <c r="C1331">
        <f t="shared" si="40"/>
        <v>0.55115496247020301</v>
      </c>
      <c r="D1331">
        <v>1330</v>
      </c>
      <c r="E1331" s="2">
        <f t="shared" si="41"/>
        <v>28639.16015625</v>
      </c>
    </row>
    <row r="1332" spans="1:5" x14ac:dyDescent="0.25">
      <c r="A1332" s="1">
        <v>-0.45272878</v>
      </c>
      <c r="B1332" s="1">
        <v>0.27001153999999999</v>
      </c>
      <c r="C1332">
        <f t="shared" si="40"/>
        <v>0.52713336071003891</v>
      </c>
      <c r="D1332">
        <v>1331</v>
      </c>
      <c r="E1332" s="2">
        <f t="shared" si="41"/>
        <v>28660.693359375</v>
      </c>
    </row>
    <row r="1333" spans="1:5" x14ac:dyDescent="0.25">
      <c r="A1333" s="1">
        <v>-0.44371986000000002</v>
      </c>
      <c r="B1333" s="1">
        <v>0.30001295</v>
      </c>
      <c r="C1333">
        <f t="shared" si="40"/>
        <v>0.53562588093381192</v>
      </c>
      <c r="D1333">
        <v>1332</v>
      </c>
      <c r="E1333" s="2">
        <f t="shared" si="41"/>
        <v>28682.2265625</v>
      </c>
    </row>
    <row r="1334" spans="1:5" x14ac:dyDescent="0.25">
      <c r="A1334" s="1">
        <v>-0.46932223000000001</v>
      </c>
      <c r="B1334" s="1">
        <v>0.27788531999999999</v>
      </c>
      <c r="C1334">
        <f t="shared" si="40"/>
        <v>0.54542057775965447</v>
      </c>
      <c r="D1334">
        <v>1333</v>
      </c>
      <c r="E1334" s="2">
        <f t="shared" si="41"/>
        <v>28703.759765625</v>
      </c>
    </row>
    <row r="1335" spans="1:5" x14ac:dyDescent="0.25">
      <c r="A1335" s="1">
        <v>-0.43533351999999997</v>
      </c>
      <c r="B1335" s="1">
        <v>0.28604639999999998</v>
      </c>
      <c r="C1335">
        <f t="shared" si="40"/>
        <v>0.52090096620043846</v>
      </c>
      <c r="D1335">
        <v>1334</v>
      </c>
      <c r="E1335" s="2">
        <f t="shared" si="41"/>
        <v>28725.29296875</v>
      </c>
    </row>
    <row r="1336" spans="1:5" x14ac:dyDescent="0.25">
      <c r="A1336" s="1">
        <v>-0.4677019</v>
      </c>
      <c r="B1336" s="1">
        <v>0.29118507999999999</v>
      </c>
      <c r="C1336">
        <f t="shared" si="40"/>
        <v>0.55093903299568125</v>
      </c>
      <c r="D1336">
        <v>1335</v>
      </c>
      <c r="E1336" s="2">
        <f t="shared" si="41"/>
        <v>28746.826171875</v>
      </c>
    </row>
    <row r="1337" spans="1:5" x14ac:dyDescent="0.25">
      <c r="A1337" s="1">
        <v>-0.43372810000000001</v>
      </c>
      <c r="B1337" s="1">
        <v>0.26852807000000001</v>
      </c>
      <c r="C1337">
        <f t="shared" si="40"/>
        <v>0.5101248759936482</v>
      </c>
      <c r="D1337">
        <v>1336</v>
      </c>
      <c r="E1337" s="2">
        <f t="shared" si="41"/>
        <v>28768.359375</v>
      </c>
    </row>
    <row r="1338" spans="1:5" x14ac:dyDescent="0.25">
      <c r="A1338" s="1">
        <v>-0.46128762000000001</v>
      </c>
      <c r="B1338" s="1">
        <v>0.29665702999999999</v>
      </c>
      <c r="C1338">
        <f t="shared" si="40"/>
        <v>0.54844476642017959</v>
      </c>
      <c r="D1338">
        <v>1337</v>
      </c>
      <c r="E1338" s="2">
        <f t="shared" si="41"/>
        <v>28789.892578125</v>
      </c>
    </row>
    <row r="1339" spans="1:5" x14ac:dyDescent="0.25">
      <c r="A1339" s="1">
        <v>-0.44701259999999998</v>
      </c>
      <c r="B1339" s="1">
        <v>0.26230636000000002</v>
      </c>
      <c r="C1339">
        <f t="shared" si="40"/>
        <v>0.51829035400556089</v>
      </c>
      <c r="D1339">
        <v>1338</v>
      </c>
      <c r="E1339" s="2">
        <f t="shared" si="41"/>
        <v>28811.42578125</v>
      </c>
    </row>
    <row r="1340" spans="1:5" x14ac:dyDescent="0.25">
      <c r="A1340" s="1">
        <v>-0.45144646999999999</v>
      </c>
      <c r="B1340" s="1">
        <v>0.30220376999999998</v>
      </c>
      <c r="C1340">
        <f t="shared" si="40"/>
        <v>0.54325963762981122</v>
      </c>
      <c r="D1340">
        <v>1339</v>
      </c>
      <c r="E1340" s="2">
        <f t="shared" si="41"/>
        <v>28832.958984375</v>
      </c>
    </row>
    <row r="1341" spans="1:5" x14ac:dyDescent="0.25">
      <c r="A1341" s="1">
        <v>-0.46287918</v>
      </c>
      <c r="B1341" s="1">
        <v>0.27313480000000001</v>
      </c>
      <c r="C1341">
        <f t="shared" si="40"/>
        <v>0.53745674639780305</v>
      </c>
      <c r="D1341">
        <v>1340</v>
      </c>
      <c r="E1341" s="2">
        <f t="shared" si="41"/>
        <v>28854.4921875</v>
      </c>
    </row>
    <row r="1342" spans="1:5" x14ac:dyDescent="0.25">
      <c r="A1342" s="1">
        <v>-0.43485289999999999</v>
      </c>
      <c r="B1342" s="1">
        <v>0.28875400000000001</v>
      </c>
      <c r="C1342">
        <f t="shared" si="40"/>
        <v>0.52199225775332148</v>
      </c>
      <c r="D1342">
        <v>1341</v>
      </c>
      <c r="E1342" s="2">
        <f t="shared" si="41"/>
        <v>28876.025390625</v>
      </c>
    </row>
    <row r="1343" spans="1:5" x14ac:dyDescent="0.25">
      <c r="A1343" s="1">
        <v>-0.47115027999999998</v>
      </c>
      <c r="B1343" s="1">
        <v>0.27858656999999998</v>
      </c>
      <c r="C1343">
        <f t="shared" si="40"/>
        <v>0.54735095078792295</v>
      </c>
      <c r="D1343">
        <v>1342</v>
      </c>
      <c r="E1343" s="2">
        <f t="shared" si="41"/>
        <v>28897.55859375</v>
      </c>
    </row>
    <row r="1344" spans="1:5" x14ac:dyDescent="0.25">
      <c r="A1344" s="1">
        <v>-0.43286555999999998</v>
      </c>
      <c r="B1344" s="1">
        <v>0.27605577999999997</v>
      </c>
      <c r="C1344">
        <f t="shared" si="40"/>
        <v>0.5133998312285678</v>
      </c>
      <c r="D1344">
        <v>1343</v>
      </c>
      <c r="E1344" s="2">
        <f t="shared" si="41"/>
        <v>28919.091796875</v>
      </c>
    </row>
    <row r="1345" spans="1:5" x14ac:dyDescent="0.25">
      <c r="A1345" s="1">
        <v>-0.46717249999999999</v>
      </c>
      <c r="B1345" s="1">
        <v>0.29464304000000002</v>
      </c>
      <c r="C1345">
        <f t="shared" si="40"/>
        <v>0.55232659339985757</v>
      </c>
      <c r="D1345">
        <v>1344</v>
      </c>
      <c r="E1345" s="2">
        <f t="shared" si="41"/>
        <v>28940.625</v>
      </c>
    </row>
    <row r="1346" spans="1:5" x14ac:dyDescent="0.25">
      <c r="A1346" s="1">
        <v>-0.44121048000000002</v>
      </c>
      <c r="B1346" s="1">
        <v>0.26108998</v>
      </c>
      <c r="C1346">
        <f t="shared" ref="C1346:C1409" si="42">SQRT(A1346*A1346+B1346*B1346)</f>
        <v>0.51267403417593793</v>
      </c>
      <c r="D1346">
        <v>1345</v>
      </c>
      <c r="E1346" s="2">
        <f t="shared" ref="E1346:E1409" si="43">D1346*$H$3</f>
        <v>28962.158203125</v>
      </c>
    </row>
    <row r="1347" spans="1:5" x14ac:dyDescent="0.25">
      <c r="A1347" s="1">
        <v>-0.45541626000000002</v>
      </c>
      <c r="B1347" s="1">
        <v>0.29670453000000002</v>
      </c>
      <c r="C1347">
        <f t="shared" si="42"/>
        <v>0.54354167089093408</v>
      </c>
      <c r="D1347">
        <v>1346</v>
      </c>
      <c r="E1347" s="2">
        <f t="shared" si="43"/>
        <v>28983.69140625</v>
      </c>
    </row>
    <row r="1348" spans="1:5" x14ac:dyDescent="0.25">
      <c r="A1348" s="1">
        <v>-0.45306790000000002</v>
      </c>
      <c r="B1348" s="1">
        <v>0.25794309999999998</v>
      </c>
      <c r="C1348">
        <f t="shared" si="42"/>
        <v>0.52134936927939213</v>
      </c>
      <c r="D1348">
        <v>1347</v>
      </c>
      <c r="E1348" s="2">
        <f t="shared" si="43"/>
        <v>29005.224609375</v>
      </c>
    </row>
    <row r="1349" spans="1:5" x14ac:dyDescent="0.25">
      <c r="A1349" s="1">
        <v>-0.44152075000000002</v>
      </c>
      <c r="B1349" s="1">
        <v>0.28947582999999999</v>
      </c>
      <c r="C1349">
        <f t="shared" si="42"/>
        <v>0.52795532844621562</v>
      </c>
      <c r="D1349">
        <v>1348</v>
      </c>
      <c r="E1349" s="2">
        <f t="shared" si="43"/>
        <v>29026.7578125</v>
      </c>
    </row>
    <row r="1350" spans="1:5" x14ac:dyDescent="0.25">
      <c r="A1350" s="1">
        <v>-0.47106110000000001</v>
      </c>
      <c r="B1350" s="1">
        <v>0.26816424999999999</v>
      </c>
      <c r="C1350">
        <f t="shared" si="42"/>
        <v>0.54204301020423884</v>
      </c>
      <c r="D1350">
        <v>1349</v>
      </c>
      <c r="E1350" s="2">
        <f t="shared" si="43"/>
        <v>29048.291015625</v>
      </c>
    </row>
    <row r="1351" spans="1:5" x14ac:dyDescent="0.25">
      <c r="A1351" s="1">
        <v>-0.43109672999999998</v>
      </c>
      <c r="B1351" s="1">
        <v>0.28095183000000001</v>
      </c>
      <c r="C1351">
        <f t="shared" si="42"/>
        <v>0.51456614870883399</v>
      </c>
      <c r="D1351">
        <v>1350</v>
      </c>
      <c r="E1351" s="2">
        <f t="shared" si="43"/>
        <v>29069.82421875</v>
      </c>
    </row>
    <row r="1352" spans="1:5" x14ac:dyDescent="0.25">
      <c r="A1352" s="1">
        <v>-0.46812199999999998</v>
      </c>
      <c r="B1352" s="1">
        <v>0.28281820000000002</v>
      </c>
      <c r="C1352">
        <f t="shared" si="42"/>
        <v>0.54692260982266949</v>
      </c>
      <c r="D1352">
        <v>1351</v>
      </c>
      <c r="E1352" s="2">
        <f t="shared" si="43"/>
        <v>29091.357421875</v>
      </c>
    </row>
    <row r="1353" spans="1:5" x14ac:dyDescent="0.25">
      <c r="A1353" s="1">
        <v>-0.43539260000000002</v>
      </c>
      <c r="B1353" s="1">
        <v>0.26698187000000001</v>
      </c>
      <c r="C1353">
        <f t="shared" si="42"/>
        <v>0.51073088318943172</v>
      </c>
      <c r="D1353">
        <v>1352</v>
      </c>
      <c r="E1353" s="2">
        <f t="shared" si="43"/>
        <v>29112.890625</v>
      </c>
    </row>
    <row r="1354" spans="1:5" x14ac:dyDescent="0.25">
      <c r="A1354" s="1">
        <v>-0.45582192999999999</v>
      </c>
      <c r="B1354" s="1">
        <v>0.29080210000000001</v>
      </c>
      <c r="C1354">
        <f t="shared" si="42"/>
        <v>0.54068428239901234</v>
      </c>
      <c r="D1354">
        <v>1353</v>
      </c>
      <c r="E1354" s="2">
        <f t="shared" si="43"/>
        <v>29134.423828125</v>
      </c>
    </row>
    <row r="1355" spans="1:5" x14ac:dyDescent="0.25">
      <c r="A1355" s="1">
        <v>-0.44944054</v>
      </c>
      <c r="B1355" s="1">
        <v>0.25542917999999998</v>
      </c>
      <c r="C1355">
        <f t="shared" si="42"/>
        <v>0.51695344567084955</v>
      </c>
      <c r="D1355">
        <v>1354</v>
      </c>
      <c r="E1355" s="2">
        <f t="shared" si="43"/>
        <v>29155.95703125</v>
      </c>
    </row>
    <row r="1356" spans="1:5" x14ac:dyDescent="0.25">
      <c r="A1356" s="1">
        <v>-0.45212150000000001</v>
      </c>
      <c r="B1356" s="1">
        <v>0.29539120000000002</v>
      </c>
      <c r="C1356">
        <f t="shared" si="42"/>
        <v>0.54006463668684146</v>
      </c>
      <c r="D1356">
        <v>1355</v>
      </c>
      <c r="E1356" s="2">
        <f t="shared" si="43"/>
        <v>29177.490234375</v>
      </c>
    </row>
    <row r="1357" spans="1:5" x14ac:dyDescent="0.25">
      <c r="A1357" s="1">
        <v>-0.46022445000000001</v>
      </c>
      <c r="B1357" s="1">
        <v>0.25965166000000001</v>
      </c>
      <c r="C1357">
        <f t="shared" si="42"/>
        <v>0.52841794908817974</v>
      </c>
      <c r="D1357">
        <v>1356</v>
      </c>
      <c r="E1357" s="2">
        <f t="shared" si="43"/>
        <v>29199.0234375</v>
      </c>
    </row>
    <row r="1358" spans="1:5" x14ac:dyDescent="0.25">
      <c r="A1358" s="1">
        <v>-0.43857573999999999</v>
      </c>
      <c r="B1358" s="1">
        <v>0.28419383999999998</v>
      </c>
      <c r="C1358">
        <f t="shared" si="42"/>
        <v>0.52260388288884074</v>
      </c>
      <c r="D1358">
        <v>1357</v>
      </c>
      <c r="E1358" s="2">
        <f t="shared" si="43"/>
        <v>29220.556640625</v>
      </c>
    </row>
    <row r="1359" spans="1:5" x14ac:dyDescent="0.25">
      <c r="A1359" s="1">
        <v>-0.46680588000000001</v>
      </c>
      <c r="B1359" s="1">
        <v>0.26906604000000001</v>
      </c>
      <c r="C1359">
        <f t="shared" si="42"/>
        <v>0.53879890820588716</v>
      </c>
      <c r="D1359">
        <v>1358</v>
      </c>
      <c r="E1359" s="2">
        <f t="shared" si="43"/>
        <v>29242.08984375</v>
      </c>
    </row>
    <row r="1360" spans="1:5" x14ac:dyDescent="0.25">
      <c r="A1360" s="1">
        <v>-0.43412719999999999</v>
      </c>
      <c r="B1360" s="1">
        <v>0.27063039999999999</v>
      </c>
      <c r="C1360">
        <f t="shared" si="42"/>
        <v>0.51157329795836681</v>
      </c>
      <c r="D1360">
        <v>1359</v>
      </c>
      <c r="E1360" s="2">
        <f t="shared" si="43"/>
        <v>29263.623046875</v>
      </c>
    </row>
    <row r="1361" spans="1:5" x14ac:dyDescent="0.25">
      <c r="A1361" s="1">
        <v>-0.46666119</v>
      </c>
      <c r="B1361" s="1">
        <v>0.28347474</v>
      </c>
      <c r="C1361">
        <f t="shared" si="42"/>
        <v>0.54601336473595929</v>
      </c>
      <c r="D1361">
        <v>1360</v>
      </c>
      <c r="E1361" s="2">
        <f t="shared" si="43"/>
        <v>29285.15625</v>
      </c>
    </row>
    <row r="1362" spans="1:5" x14ac:dyDescent="0.25">
      <c r="A1362" s="1">
        <v>-0.43943396000000001</v>
      </c>
      <c r="B1362" s="1">
        <v>0.25773426999999999</v>
      </c>
      <c r="C1362">
        <f t="shared" si="42"/>
        <v>0.50944004468996595</v>
      </c>
      <c r="D1362">
        <v>1361</v>
      </c>
      <c r="E1362" s="2">
        <f t="shared" si="43"/>
        <v>29306.689453125</v>
      </c>
    </row>
    <row r="1363" spans="1:5" x14ac:dyDescent="0.25">
      <c r="A1363" s="1">
        <v>-0.45568882999999999</v>
      </c>
      <c r="B1363" s="1">
        <v>0.28793508000000001</v>
      </c>
      <c r="C1363">
        <f t="shared" si="42"/>
        <v>0.53903517518003896</v>
      </c>
      <c r="D1363">
        <v>1362</v>
      </c>
      <c r="E1363" s="2">
        <f t="shared" si="43"/>
        <v>29328.22265625</v>
      </c>
    </row>
    <row r="1364" spans="1:5" x14ac:dyDescent="0.25">
      <c r="A1364" s="1">
        <v>-0.45441565</v>
      </c>
      <c r="B1364" s="1">
        <v>0.24998719</v>
      </c>
      <c r="C1364">
        <f t="shared" si="42"/>
        <v>0.51863973828566068</v>
      </c>
      <c r="D1364">
        <v>1363</v>
      </c>
      <c r="E1364" s="2">
        <f t="shared" si="43"/>
        <v>29349.755859375</v>
      </c>
    </row>
    <row r="1365" spans="1:5" x14ac:dyDescent="0.25">
      <c r="A1365" s="1">
        <v>-0.44637900000000003</v>
      </c>
      <c r="B1365" s="1">
        <v>0.28511493999999998</v>
      </c>
      <c r="C1365">
        <f t="shared" si="42"/>
        <v>0.529664743637146</v>
      </c>
      <c r="D1365">
        <v>1364</v>
      </c>
      <c r="E1365" s="2">
        <f t="shared" si="43"/>
        <v>29371.2890625</v>
      </c>
    </row>
    <row r="1366" spans="1:5" x14ac:dyDescent="0.25">
      <c r="A1366" s="1">
        <v>-0.46732938000000002</v>
      </c>
      <c r="B1366" s="1">
        <v>0.25718616999999999</v>
      </c>
      <c r="C1366">
        <f t="shared" si="42"/>
        <v>0.53342429214505527</v>
      </c>
      <c r="D1366">
        <v>1365</v>
      </c>
      <c r="E1366" s="2">
        <f t="shared" si="43"/>
        <v>29392.822265625</v>
      </c>
    </row>
    <row r="1367" spans="1:5" x14ac:dyDescent="0.25">
      <c r="A1367" s="1">
        <v>-0.43453459999999999</v>
      </c>
      <c r="B1367" s="1">
        <v>0.27502543000000002</v>
      </c>
      <c r="C1367">
        <f t="shared" si="42"/>
        <v>0.51425607020612296</v>
      </c>
      <c r="D1367">
        <v>1366</v>
      </c>
      <c r="E1367" s="2">
        <f t="shared" si="43"/>
        <v>29414.35546875</v>
      </c>
    </row>
    <row r="1368" spans="1:5" x14ac:dyDescent="0.25">
      <c r="A1368" s="1">
        <v>-0.47222012000000002</v>
      </c>
      <c r="B1368" s="1">
        <v>0.27439587999999998</v>
      </c>
      <c r="C1368">
        <f t="shared" si="42"/>
        <v>0.54615468568326753</v>
      </c>
      <c r="D1368">
        <v>1367</v>
      </c>
      <c r="E1368" s="2">
        <f t="shared" si="43"/>
        <v>29435.888671875</v>
      </c>
    </row>
    <row r="1369" spans="1:5" x14ac:dyDescent="0.25">
      <c r="A1369" s="1">
        <v>-0.43583040000000001</v>
      </c>
      <c r="B1369" s="1">
        <v>0.26207965999999999</v>
      </c>
      <c r="C1369">
        <f t="shared" si="42"/>
        <v>0.50856060184591134</v>
      </c>
      <c r="D1369">
        <v>1368</v>
      </c>
      <c r="E1369" s="2">
        <f t="shared" si="43"/>
        <v>29457.421875</v>
      </c>
    </row>
    <row r="1370" spans="1:5" x14ac:dyDescent="0.25">
      <c r="A1370" s="1">
        <v>-0.46080852</v>
      </c>
      <c r="B1370" s="1">
        <v>0.28390682</v>
      </c>
      <c r="C1370">
        <f t="shared" si="42"/>
        <v>0.54124631596631012</v>
      </c>
      <c r="D1370">
        <v>1369</v>
      </c>
      <c r="E1370" s="2">
        <f t="shared" si="43"/>
        <v>29478.955078125</v>
      </c>
    </row>
    <row r="1371" spans="1:5" x14ac:dyDescent="0.25">
      <c r="A1371" s="1">
        <v>-0.45022812000000001</v>
      </c>
      <c r="B1371" s="1">
        <v>0.25064049999999999</v>
      </c>
      <c r="C1371">
        <f t="shared" si="42"/>
        <v>0.51529216982114567</v>
      </c>
      <c r="D1371">
        <v>1370</v>
      </c>
      <c r="E1371" s="2">
        <f t="shared" si="43"/>
        <v>29500.48828125</v>
      </c>
    </row>
    <row r="1372" spans="1:5" x14ac:dyDescent="0.25">
      <c r="A1372" s="1">
        <v>-0.44743663</v>
      </c>
      <c r="B1372" s="1">
        <v>0.28313828000000002</v>
      </c>
      <c r="C1372">
        <f t="shared" si="42"/>
        <v>0.52949676435943904</v>
      </c>
      <c r="D1372">
        <v>1371</v>
      </c>
      <c r="E1372" s="2">
        <f t="shared" si="43"/>
        <v>29522.021484375</v>
      </c>
    </row>
    <row r="1373" spans="1:5" x14ac:dyDescent="0.25">
      <c r="A1373" s="1">
        <v>-0.46305352</v>
      </c>
      <c r="B1373" s="1">
        <v>0.25379955999999998</v>
      </c>
      <c r="C1373">
        <f t="shared" si="42"/>
        <v>0.52804619025288313</v>
      </c>
      <c r="D1373">
        <v>1372</v>
      </c>
      <c r="E1373" s="2">
        <f t="shared" si="43"/>
        <v>29543.5546875</v>
      </c>
    </row>
    <row r="1374" spans="1:5" x14ac:dyDescent="0.25">
      <c r="A1374" s="1">
        <v>-0.43752748000000002</v>
      </c>
      <c r="B1374" s="1">
        <v>0.27482545000000003</v>
      </c>
      <c r="C1374">
        <f t="shared" si="42"/>
        <v>0.51668106576770634</v>
      </c>
      <c r="D1374">
        <v>1373</v>
      </c>
      <c r="E1374" s="2">
        <f t="shared" si="43"/>
        <v>29565.087890625</v>
      </c>
    </row>
    <row r="1375" spans="1:5" x14ac:dyDescent="0.25">
      <c r="A1375" s="1">
        <v>-0.46849105000000002</v>
      </c>
      <c r="B1375" s="1">
        <v>0.26400881999999998</v>
      </c>
      <c r="C1375">
        <f t="shared" si="42"/>
        <v>0.53775879441241581</v>
      </c>
      <c r="D1375">
        <v>1374</v>
      </c>
      <c r="E1375" s="2">
        <f t="shared" si="43"/>
        <v>29586.62109375</v>
      </c>
    </row>
    <row r="1376" spans="1:5" x14ac:dyDescent="0.25">
      <c r="A1376" s="1">
        <v>-0.43391263000000002</v>
      </c>
      <c r="B1376" s="1">
        <v>0.26392847000000003</v>
      </c>
      <c r="C1376">
        <f t="shared" si="42"/>
        <v>0.50787637053721824</v>
      </c>
      <c r="D1376">
        <v>1375</v>
      </c>
      <c r="E1376" s="2">
        <f t="shared" si="43"/>
        <v>29608.154296875</v>
      </c>
    </row>
    <row r="1377" spans="1:5" x14ac:dyDescent="0.25">
      <c r="A1377" s="1">
        <v>-0.46843770000000001</v>
      </c>
      <c r="B1377" s="1">
        <v>0.27615190000000001</v>
      </c>
      <c r="C1377">
        <f t="shared" si="42"/>
        <v>0.54377729876751935</v>
      </c>
      <c r="D1377">
        <v>1376</v>
      </c>
      <c r="E1377" s="2">
        <f t="shared" si="43"/>
        <v>29629.6875</v>
      </c>
    </row>
    <row r="1378" spans="1:5" x14ac:dyDescent="0.25">
      <c r="A1378" s="1">
        <v>-0.43999356000000001</v>
      </c>
      <c r="B1378" s="1">
        <v>0.25192007</v>
      </c>
      <c r="C1378">
        <f t="shared" si="42"/>
        <v>0.50700892941868247</v>
      </c>
      <c r="D1378">
        <v>1377</v>
      </c>
      <c r="E1378" s="2">
        <f t="shared" si="43"/>
        <v>29651.220703125</v>
      </c>
    </row>
    <row r="1379" spans="1:5" x14ac:dyDescent="0.25">
      <c r="A1379" s="1">
        <v>-0.46071260000000003</v>
      </c>
      <c r="B1379" s="1">
        <v>0.28455195</v>
      </c>
      <c r="C1379">
        <f t="shared" si="42"/>
        <v>0.54150338138146703</v>
      </c>
      <c r="D1379">
        <v>1378</v>
      </c>
      <c r="E1379" s="2">
        <f t="shared" si="43"/>
        <v>29672.75390625</v>
      </c>
    </row>
    <row r="1380" spans="1:5" x14ac:dyDescent="0.25">
      <c r="A1380" s="1">
        <v>-0.45379108000000001</v>
      </c>
      <c r="B1380" s="1">
        <v>0.24509520000000001</v>
      </c>
      <c r="C1380">
        <f t="shared" si="42"/>
        <v>0.5157499407179863</v>
      </c>
      <c r="D1380">
        <v>1379</v>
      </c>
      <c r="E1380" s="2">
        <f t="shared" si="43"/>
        <v>29694.287109375</v>
      </c>
    </row>
    <row r="1381" spans="1:5" x14ac:dyDescent="0.25">
      <c r="A1381" s="1">
        <v>-0.44197264000000003</v>
      </c>
      <c r="B1381" s="1">
        <v>0.28280506</v>
      </c>
      <c r="C1381">
        <f t="shared" si="42"/>
        <v>0.52470802973670339</v>
      </c>
      <c r="D1381">
        <v>1380</v>
      </c>
      <c r="E1381" s="2">
        <f t="shared" si="43"/>
        <v>29715.8203125</v>
      </c>
    </row>
    <row r="1382" spans="1:5" x14ac:dyDescent="0.25">
      <c r="A1382" s="1">
        <v>-0.46731549999999999</v>
      </c>
      <c r="B1382" s="1">
        <v>0.25084376000000003</v>
      </c>
      <c r="C1382">
        <f t="shared" si="42"/>
        <v>0.5303832279316415</v>
      </c>
      <c r="D1382">
        <v>1381</v>
      </c>
      <c r="E1382" s="2">
        <f t="shared" si="43"/>
        <v>29737.353515625</v>
      </c>
    </row>
    <row r="1383" spans="1:5" x14ac:dyDescent="0.25">
      <c r="A1383" s="1">
        <v>-0.42946427999999998</v>
      </c>
      <c r="B1383" s="1">
        <v>0.26891714</v>
      </c>
      <c r="C1383">
        <f t="shared" si="42"/>
        <v>0.50671095901085261</v>
      </c>
      <c r="D1383">
        <v>1382</v>
      </c>
      <c r="E1383" s="2">
        <f t="shared" si="43"/>
        <v>29758.88671875</v>
      </c>
    </row>
    <row r="1384" spans="1:5" x14ac:dyDescent="0.25">
      <c r="A1384" s="1">
        <v>-0.46887289999999998</v>
      </c>
      <c r="B1384" s="1">
        <v>0.26535537999999997</v>
      </c>
      <c r="C1384">
        <f t="shared" si="42"/>
        <v>0.53875344458235663</v>
      </c>
      <c r="D1384">
        <v>1383</v>
      </c>
      <c r="E1384" s="2">
        <f t="shared" si="43"/>
        <v>29780.419921875</v>
      </c>
    </row>
    <row r="1385" spans="1:5" x14ac:dyDescent="0.25">
      <c r="A1385" s="1">
        <v>-0.43124962</v>
      </c>
      <c r="B1385" s="1">
        <v>0.25401309999999999</v>
      </c>
      <c r="C1385">
        <f t="shared" si="42"/>
        <v>0.50049864107882891</v>
      </c>
      <c r="D1385">
        <v>1384</v>
      </c>
      <c r="E1385" s="2">
        <f t="shared" si="43"/>
        <v>29801.953125</v>
      </c>
    </row>
    <row r="1386" spans="1:5" x14ac:dyDescent="0.25">
      <c r="A1386" s="1">
        <v>-0.46177655000000001</v>
      </c>
      <c r="B1386" s="1">
        <v>0.27609935000000002</v>
      </c>
      <c r="C1386">
        <f t="shared" si="42"/>
        <v>0.53802270695605869</v>
      </c>
      <c r="D1386">
        <v>1385</v>
      </c>
      <c r="E1386" s="2">
        <f t="shared" si="43"/>
        <v>29823.486328125</v>
      </c>
    </row>
    <row r="1387" spans="1:5" x14ac:dyDescent="0.25">
      <c r="A1387" s="1">
        <v>-0.44521665999999999</v>
      </c>
      <c r="B1387" s="1">
        <v>0.24527597000000001</v>
      </c>
      <c r="C1387">
        <f t="shared" si="42"/>
        <v>0.50830913409164358</v>
      </c>
      <c r="D1387">
        <v>1386</v>
      </c>
      <c r="E1387" s="2">
        <f t="shared" si="43"/>
        <v>29845.01953125</v>
      </c>
    </row>
    <row r="1388" spans="1:5" x14ac:dyDescent="0.25">
      <c r="A1388" s="1">
        <v>-0.44862497000000001</v>
      </c>
      <c r="B1388" s="1">
        <v>0.27942391999999999</v>
      </c>
      <c r="C1388">
        <f t="shared" si="42"/>
        <v>0.52852823082184297</v>
      </c>
      <c r="D1388">
        <v>1387</v>
      </c>
      <c r="E1388" s="2">
        <f t="shared" si="43"/>
        <v>29866.552734375</v>
      </c>
    </row>
    <row r="1389" spans="1:5" x14ac:dyDescent="0.25">
      <c r="A1389" s="1">
        <v>-0.45986654999999999</v>
      </c>
      <c r="B1389" s="1">
        <v>0.24029812</v>
      </c>
      <c r="C1389">
        <f t="shared" si="42"/>
        <v>0.51886455870914605</v>
      </c>
      <c r="D1389">
        <v>1388</v>
      </c>
      <c r="E1389" s="2">
        <f t="shared" si="43"/>
        <v>29888.0859375</v>
      </c>
    </row>
    <row r="1390" spans="1:5" x14ac:dyDescent="0.25">
      <c r="A1390" s="1">
        <v>-0.43704939999999998</v>
      </c>
      <c r="B1390" s="1">
        <v>0.2734723</v>
      </c>
      <c r="C1390">
        <f t="shared" si="42"/>
        <v>0.51555724891388155</v>
      </c>
      <c r="D1390">
        <v>1389</v>
      </c>
      <c r="E1390" s="2">
        <f t="shared" si="43"/>
        <v>29909.619140625</v>
      </c>
    </row>
    <row r="1391" spans="1:5" x14ac:dyDescent="0.25">
      <c r="A1391" s="1">
        <v>-0.46677672999999997</v>
      </c>
      <c r="B1391" s="1">
        <v>0.25390030000000002</v>
      </c>
      <c r="C1391">
        <f t="shared" si="42"/>
        <v>0.53136228508389916</v>
      </c>
      <c r="D1391">
        <v>1390</v>
      </c>
      <c r="E1391" s="2">
        <f t="shared" si="43"/>
        <v>29931.15234375</v>
      </c>
    </row>
    <row r="1392" spans="1:5" x14ac:dyDescent="0.25">
      <c r="A1392" s="1">
        <v>-0.43093959999999998</v>
      </c>
      <c r="B1392" s="1">
        <v>0.25738056999999998</v>
      </c>
      <c r="C1392">
        <f t="shared" si="42"/>
        <v>0.50194989457283967</v>
      </c>
      <c r="D1392">
        <v>1391</v>
      </c>
      <c r="E1392" s="2">
        <f t="shared" si="43"/>
        <v>29952.685546875</v>
      </c>
    </row>
    <row r="1393" spans="1:5" x14ac:dyDescent="0.25">
      <c r="A1393" s="1">
        <v>-0.46750605000000001</v>
      </c>
      <c r="B1393" s="1">
        <v>0.26863082999999999</v>
      </c>
      <c r="C1393">
        <f t="shared" si="42"/>
        <v>0.5391886771929576</v>
      </c>
      <c r="D1393">
        <v>1392</v>
      </c>
      <c r="E1393" s="2">
        <f t="shared" si="43"/>
        <v>29974.21875</v>
      </c>
    </row>
    <row r="1394" spans="1:5" x14ac:dyDescent="0.25">
      <c r="A1394" s="1">
        <v>-0.43870209999999998</v>
      </c>
      <c r="B1394" s="1">
        <v>0.24409570999999999</v>
      </c>
      <c r="C1394">
        <f t="shared" si="42"/>
        <v>0.50203809435620927</v>
      </c>
      <c r="D1394">
        <v>1393</v>
      </c>
      <c r="E1394" s="2">
        <f t="shared" si="43"/>
        <v>29995.751953125</v>
      </c>
    </row>
    <row r="1395" spans="1:5" x14ac:dyDescent="0.25">
      <c r="A1395" s="1">
        <v>-0.45843171999999999</v>
      </c>
      <c r="B1395" s="1">
        <v>0.27417064000000002</v>
      </c>
      <c r="C1395">
        <f t="shared" si="42"/>
        <v>0.53416213057476092</v>
      </c>
      <c r="D1395">
        <v>1394</v>
      </c>
      <c r="E1395" s="2">
        <f t="shared" si="43"/>
        <v>30017.28515625</v>
      </c>
    </row>
    <row r="1396" spans="1:5" x14ac:dyDescent="0.25">
      <c r="A1396" s="1">
        <v>-0.44979209999999997</v>
      </c>
      <c r="B1396" s="1">
        <v>0.23693313999999999</v>
      </c>
      <c r="C1396">
        <f t="shared" si="42"/>
        <v>0.50838002129575233</v>
      </c>
      <c r="D1396">
        <v>1395</v>
      </c>
      <c r="E1396" s="2">
        <f t="shared" si="43"/>
        <v>30038.818359375</v>
      </c>
    </row>
    <row r="1397" spans="1:5" x14ac:dyDescent="0.25">
      <c r="A1397" s="1">
        <v>-0.44343476999999998</v>
      </c>
      <c r="B1397" s="1">
        <v>0.27393937000000002</v>
      </c>
      <c r="C1397">
        <f t="shared" si="42"/>
        <v>0.52122660492433592</v>
      </c>
      <c r="D1397">
        <v>1396</v>
      </c>
      <c r="E1397" s="2">
        <f t="shared" si="43"/>
        <v>30060.3515625</v>
      </c>
    </row>
    <row r="1398" spans="1:5" x14ac:dyDescent="0.25">
      <c r="A1398" s="1">
        <v>-0.46477943999999999</v>
      </c>
      <c r="B1398" s="1">
        <v>0.24288467</v>
      </c>
      <c r="C1398">
        <f t="shared" si="42"/>
        <v>0.52441671480581409</v>
      </c>
      <c r="D1398">
        <v>1397</v>
      </c>
      <c r="E1398" s="2">
        <f t="shared" si="43"/>
        <v>30081.884765625</v>
      </c>
    </row>
    <row r="1399" spans="1:5" x14ac:dyDescent="0.25">
      <c r="A1399" s="1">
        <v>-0.43489813999999999</v>
      </c>
      <c r="B1399" s="1">
        <v>0.26181444999999998</v>
      </c>
      <c r="C1399">
        <f t="shared" si="42"/>
        <v>0.50762505691136062</v>
      </c>
      <c r="D1399">
        <v>1398</v>
      </c>
      <c r="E1399" s="2">
        <f t="shared" si="43"/>
        <v>30103.41796875</v>
      </c>
    </row>
    <row r="1400" spans="1:5" x14ac:dyDescent="0.25">
      <c r="A1400" s="1">
        <v>-0.47048634</v>
      </c>
      <c r="B1400" s="1">
        <v>0.25724353999999999</v>
      </c>
      <c r="C1400">
        <f t="shared" si="42"/>
        <v>0.5362197637147732</v>
      </c>
      <c r="D1400">
        <v>1399</v>
      </c>
      <c r="E1400" s="2">
        <f t="shared" si="43"/>
        <v>30124.951171875</v>
      </c>
    </row>
    <row r="1401" spans="1:5" x14ac:dyDescent="0.25">
      <c r="A1401" s="1">
        <v>-0.43199122000000001</v>
      </c>
      <c r="B1401" s="1">
        <v>0.24507641999999999</v>
      </c>
      <c r="C1401">
        <f t="shared" si="42"/>
        <v>0.49666776198692902</v>
      </c>
      <c r="D1401">
        <v>1400</v>
      </c>
      <c r="E1401" s="2">
        <f t="shared" si="43"/>
        <v>30146.484375</v>
      </c>
    </row>
    <row r="1402" spans="1:5" x14ac:dyDescent="0.25">
      <c r="A1402" s="1">
        <v>-0.46339014000000001</v>
      </c>
      <c r="B1402" s="1">
        <v>0.26934143999999999</v>
      </c>
      <c r="C1402">
        <f t="shared" si="42"/>
        <v>0.5359806275888086</v>
      </c>
      <c r="D1402">
        <v>1401</v>
      </c>
      <c r="E1402" s="2">
        <f t="shared" si="43"/>
        <v>30168.017578125</v>
      </c>
    </row>
    <row r="1403" spans="1:5" x14ac:dyDescent="0.25">
      <c r="A1403" s="1">
        <v>-0.44533455</v>
      </c>
      <c r="B1403" s="1">
        <v>0.23644804999999999</v>
      </c>
      <c r="C1403">
        <f t="shared" si="42"/>
        <v>0.50421279413805531</v>
      </c>
      <c r="D1403">
        <v>1402</v>
      </c>
      <c r="E1403" s="2">
        <f t="shared" si="43"/>
        <v>30189.55078125</v>
      </c>
    </row>
    <row r="1404" spans="1:5" x14ac:dyDescent="0.25">
      <c r="A1404" s="1">
        <v>-0.45127577000000002</v>
      </c>
      <c r="B1404" s="1">
        <v>0.27483085000000002</v>
      </c>
      <c r="C1404">
        <f t="shared" si="42"/>
        <v>0.52837658606415883</v>
      </c>
      <c r="D1404">
        <v>1403</v>
      </c>
      <c r="E1404" s="2">
        <f t="shared" si="43"/>
        <v>30211.083984375</v>
      </c>
    </row>
    <row r="1405" spans="1:5" x14ac:dyDescent="0.25">
      <c r="A1405" s="1">
        <v>-0.45846306999999997</v>
      </c>
      <c r="B1405" s="1">
        <v>0.23702848000000001</v>
      </c>
      <c r="C1405">
        <f t="shared" si="42"/>
        <v>0.51611131249463549</v>
      </c>
      <c r="D1405">
        <v>1404</v>
      </c>
      <c r="E1405" s="2">
        <f t="shared" si="43"/>
        <v>30232.6171875</v>
      </c>
    </row>
    <row r="1406" spans="1:5" x14ac:dyDescent="0.25">
      <c r="A1406" s="1">
        <v>-0.43721288000000003</v>
      </c>
      <c r="B1406" s="1">
        <v>0.2662428</v>
      </c>
      <c r="C1406">
        <f t="shared" si="42"/>
        <v>0.51189875072101365</v>
      </c>
      <c r="D1406">
        <v>1405</v>
      </c>
      <c r="E1406" s="2">
        <f t="shared" si="43"/>
        <v>30254.150390625</v>
      </c>
    </row>
    <row r="1407" spans="1:5" x14ac:dyDescent="0.25">
      <c r="A1407" s="1">
        <v>-0.46820664000000001</v>
      </c>
      <c r="B1407" s="1">
        <v>0.24461590999999999</v>
      </c>
      <c r="C1407">
        <f t="shared" si="42"/>
        <v>0.52825599964905057</v>
      </c>
      <c r="D1407">
        <v>1406</v>
      </c>
      <c r="E1407" s="2">
        <f t="shared" si="43"/>
        <v>30275.68359375</v>
      </c>
    </row>
    <row r="1408" spans="1:5" x14ac:dyDescent="0.25">
      <c r="A1408" s="1">
        <v>-0.43009915999999998</v>
      </c>
      <c r="B1408" s="1">
        <v>0.25179118</v>
      </c>
      <c r="C1408">
        <f t="shared" si="42"/>
        <v>0.49838146610653367</v>
      </c>
      <c r="D1408">
        <v>1407</v>
      </c>
      <c r="E1408" s="2">
        <f t="shared" si="43"/>
        <v>30297.216796875</v>
      </c>
    </row>
    <row r="1409" spans="1:5" x14ac:dyDescent="0.25">
      <c r="A1409" s="1">
        <v>-0.46740237000000001</v>
      </c>
      <c r="B1409" s="1">
        <v>0.25987907999999998</v>
      </c>
      <c r="C1409">
        <f t="shared" si="42"/>
        <v>0.53479165261180295</v>
      </c>
      <c r="D1409">
        <v>1408</v>
      </c>
      <c r="E1409" s="2">
        <f t="shared" si="43"/>
        <v>30318.75</v>
      </c>
    </row>
    <row r="1410" spans="1:5" x14ac:dyDescent="0.25">
      <c r="A1410" s="1">
        <v>-0.43645384999999998</v>
      </c>
      <c r="B1410" s="1">
        <v>0.23673952000000001</v>
      </c>
      <c r="C1410">
        <f t="shared" ref="C1410:C1473" si="44">SQRT(A1410*A1410+B1410*B1410)</f>
        <v>0.49652549129893914</v>
      </c>
      <c r="D1410">
        <v>1409</v>
      </c>
      <c r="E1410" s="2">
        <f t="shared" ref="E1410:E1473" si="45">D1410*$H$3</f>
        <v>30340.283203125</v>
      </c>
    </row>
    <row r="1411" spans="1:5" x14ac:dyDescent="0.25">
      <c r="A1411" s="1">
        <v>-0.45862325999999998</v>
      </c>
      <c r="B1411" s="1">
        <v>0.26973972000000002</v>
      </c>
      <c r="C1411">
        <f t="shared" si="44"/>
        <v>0.53206654767867712</v>
      </c>
      <c r="D1411">
        <v>1410</v>
      </c>
      <c r="E1411" s="2">
        <f t="shared" si="45"/>
        <v>30361.81640625</v>
      </c>
    </row>
    <row r="1412" spans="1:5" x14ac:dyDescent="0.25">
      <c r="A1412" s="1">
        <v>-0.4521039</v>
      </c>
      <c r="B1412" s="1">
        <v>0.23127439999999999</v>
      </c>
      <c r="C1412">
        <f t="shared" si="44"/>
        <v>0.5078245607397992</v>
      </c>
      <c r="D1412">
        <v>1411</v>
      </c>
      <c r="E1412" s="2">
        <f t="shared" si="45"/>
        <v>30383.349609375</v>
      </c>
    </row>
    <row r="1413" spans="1:5" x14ac:dyDescent="0.25">
      <c r="A1413" s="1">
        <v>-0.44310537</v>
      </c>
      <c r="B1413" s="1">
        <v>0.27005678</v>
      </c>
      <c r="C1413">
        <f t="shared" si="44"/>
        <v>0.51891524678583623</v>
      </c>
      <c r="D1413">
        <v>1412</v>
      </c>
      <c r="E1413" s="2">
        <f t="shared" si="45"/>
        <v>30404.8828125</v>
      </c>
    </row>
    <row r="1414" spans="1:5" x14ac:dyDescent="0.25">
      <c r="A1414" s="1">
        <v>-0.46733522</v>
      </c>
      <c r="B1414" s="1">
        <v>0.23658346999999999</v>
      </c>
      <c r="C1414">
        <f t="shared" si="44"/>
        <v>0.52380716502324531</v>
      </c>
      <c r="D1414">
        <v>1413</v>
      </c>
      <c r="E1414" s="2">
        <f t="shared" si="45"/>
        <v>30426.416015625</v>
      </c>
    </row>
    <row r="1415" spans="1:5" x14ac:dyDescent="0.25">
      <c r="A1415" s="1">
        <v>-0.43219805</v>
      </c>
      <c r="B1415" s="1">
        <v>0.25830087000000002</v>
      </c>
      <c r="C1415">
        <f t="shared" si="44"/>
        <v>0.50350222826374802</v>
      </c>
      <c r="D1415">
        <v>1414</v>
      </c>
      <c r="E1415" s="2">
        <f t="shared" si="45"/>
        <v>30447.94921875</v>
      </c>
    </row>
    <row r="1416" spans="1:5" x14ac:dyDescent="0.25">
      <c r="A1416" s="1">
        <v>-0.47057833999999998</v>
      </c>
      <c r="B1416" s="1">
        <v>0.24791673</v>
      </c>
      <c r="C1416">
        <f t="shared" si="44"/>
        <v>0.5318897245586236</v>
      </c>
      <c r="D1416">
        <v>1415</v>
      </c>
      <c r="E1416" s="2">
        <f t="shared" si="45"/>
        <v>30469.482421875</v>
      </c>
    </row>
    <row r="1417" spans="1:5" x14ac:dyDescent="0.25">
      <c r="A1417" s="1">
        <v>-0.43228519999999998</v>
      </c>
      <c r="B1417" s="1">
        <v>0.24039978000000001</v>
      </c>
      <c r="C1417">
        <f t="shared" si="44"/>
        <v>0.49463375174272972</v>
      </c>
      <c r="D1417">
        <v>1416</v>
      </c>
      <c r="E1417" s="2">
        <f t="shared" si="45"/>
        <v>30491.015625</v>
      </c>
    </row>
    <row r="1418" spans="1:5" x14ac:dyDescent="0.25">
      <c r="A1418" s="1">
        <v>-0.46366540000000001</v>
      </c>
      <c r="B1418" s="1">
        <v>0.26254186000000002</v>
      </c>
      <c r="C1418">
        <f t="shared" si="44"/>
        <v>0.53283565140615319</v>
      </c>
      <c r="D1418">
        <v>1417</v>
      </c>
      <c r="E1418" s="2">
        <f t="shared" si="45"/>
        <v>30512.548828125</v>
      </c>
    </row>
    <row r="1419" spans="1:5" x14ac:dyDescent="0.25">
      <c r="A1419" s="1">
        <v>-0.44245343999999998</v>
      </c>
      <c r="B1419" s="1">
        <v>0.22884288</v>
      </c>
      <c r="C1419">
        <f t="shared" si="44"/>
        <v>0.49813061569685513</v>
      </c>
      <c r="D1419">
        <v>1418</v>
      </c>
      <c r="E1419" s="2">
        <f t="shared" si="45"/>
        <v>30534.08203125</v>
      </c>
    </row>
    <row r="1420" spans="1:5" x14ac:dyDescent="0.25">
      <c r="A1420" s="1">
        <v>-0.4503549</v>
      </c>
      <c r="B1420" s="1">
        <v>0.26743050000000002</v>
      </c>
      <c r="C1420">
        <f t="shared" si="44"/>
        <v>0.52377343220543371</v>
      </c>
      <c r="D1420">
        <v>1419</v>
      </c>
      <c r="E1420" s="2">
        <f t="shared" si="45"/>
        <v>30555.615234375</v>
      </c>
    </row>
    <row r="1421" spans="1:5" x14ac:dyDescent="0.25">
      <c r="A1421" s="1">
        <v>-0.46046357999999998</v>
      </c>
      <c r="B1421" s="1">
        <v>0.22723335</v>
      </c>
      <c r="C1421">
        <f t="shared" si="44"/>
        <v>0.51347999363036423</v>
      </c>
      <c r="D1421">
        <v>1420</v>
      </c>
      <c r="E1421" s="2">
        <f t="shared" si="45"/>
        <v>30577.1484375</v>
      </c>
    </row>
    <row r="1422" spans="1:5" x14ac:dyDescent="0.25">
      <c r="A1422" s="1">
        <v>-0.43768382</v>
      </c>
      <c r="B1422" s="1">
        <v>0.26112039999999997</v>
      </c>
      <c r="C1422">
        <f t="shared" si="44"/>
        <v>0.50965771806767768</v>
      </c>
      <c r="D1422">
        <v>1421</v>
      </c>
      <c r="E1422" s="2">
        <f t="shared" si="45"/>
        <v>30598.681640625</v>
      </c>
    </row>
    <row r="1423" spans="1:5" x14ac:dyDescent="0.25">
      <c r="A1423" s="1">
        <v>-0.46691297999999998</v>
      </c>
      <c r="B1423" s="1">
        <v>0.23860437000000001</v>
      </c>
      <c r="C1423">
        <f t="shared" si="44"/>
        <v>0.52434699987277256</v>
      </c>
      <c r="D1423">
        <v>1422</v>
      </c>
      <c r="E1423" s="2">
        <f t="shared" si="45"/>
        <v>30620.21484375</v>
      </c>
    </row>
    <row r="1424" spans="1:5" x14ac:dyDescent="0.25">
      <c r="A1424" s="1">
        <v>-0.43217176000000002</v>
      </c>
      <c r="B1424" s="1">
        <v>0.24629941999999999</v>
      </c>
      <c r="C1424">
        <f t="shared" si="44"/>
        <v>0.49742922555257446</v>
      </c>
      <c r="D1424">
        <v>1423</v>
      </c>
      <c r="E1424" s="2">
        <f t="shared" si="45"/>
        <v>30641.748046875</v>
      </c>
    </row>
    <row r="1425" spans="1:5" x14ac:dyDescent="0.25">
      <c r="A1425" s="1">
        <v>-0.47090729999999997</v>
      </c>
      <c r="B1425" s="1">
        <v>0.25259735999999999</v>
      </c>
      <c r="C1425">
        <f t="shared" si="44"/>
        <v>0.5343773118988675</v>
      </c>
      <c r="D1425">
        <v>1424</v>
      </c>
      <c r="E1425" s="2">
        <f t="shared" si="45"/>
        <v>30663.28125</v>
      </c>
    </row>
    <row r="1426" spans="1:5" x14ac:dyDescent="0.25">
      <c r="A1426" s="1">
        <v>-0.43665503999999999</v>
      </c>
      <c r="B1426" s="1">
        <v>0.23065933999999999</v>
      </c>
      <c r="C1426">
        <f t="shared" si="44"/>
        <v>0.49383332723362972</v>
      </c>
      <c r="D1426">
        <v>1425</v>
      </c>
      <c r="E1426" s="2">
        <f t="shared" si="45"/>
        <v>30684.814453125</v>
      </c>
    </row>
    <row r="1427" spans="1:5" x14ac:dyDescent="0.25">
      <c r="A1427" s="1">
        <v>-0.45917229999999998</v>
      </c>
      <c r="B1427" s="1">
        <v>0.26260602</v>
      </c>
      <c r="C1427">
        <f t="shared" si="44"/>
        <v>0.52896230756787421</v>
      </c>
      <c r="D1427">
        <v>1426</v>
      </c>
      <c r="E1427" s="2">
        <f t="shared" si="45"/>
        <v>30706.34765625</v>
      </c>
    </row>
    <row r="1428" spans="1:5" x14ac:dyDescent="0.25">
      <c r="A1428" s="1">
        <v>-0.45015435999999998</v>
      </c>
      <c r="B1428" s="1">
        <v>0.22397947000000001</v>
      </c>
      <c r="C1428">
        <f t="shared" si="44"/>
        <v>0.50279792243851851</v>
      </c>
      <c r="D1428">
        <v>1427</v>
      </c>
      <c r="E1428" s="2">
        <f t="shared" si="45"/>
        <v>30727.880859375</v>
      </c>
    </row>
    <row r="1429" spans="1:5" x14ac:dyDescent="0.25">
      <c r="A1429" s="1">
        <v>-0.444191</v>
      </c>
      <c r="B1429" s="1">
        <v>0.26457807</v>
      </c>
      <c r="C1429">
        <f t="shared" si="44"/>
        <v>0.5170176008666677</v>
      </c>
      <c r="D1429">
        <v>1428</v>
      </c>
      <c r="E1429" s="2">
        <f t="shared" si="45"/>
        <v>30749.4140625</v>
      </c>
    </row>
    <row r="1430" spans="1:5" x14ac:dyDescent="0.25">
      <c r="A1430" s="1">
        <v>-0.46410272000000002</v>
      </c>
      <c r="B1430" s="1">
        <v>0.22631603</v>
      </c>
      <c r="C1430">
        <f t="shared" si="44"/>
        <v>0.51634318059441764</v>
      </c>
      <c r="D1430">
        <v>1429</v>
      </c>
      <c r="E1430" s="2">
        <f t="shared" si="45"/>
        <v>30770.947265625</v>
      </c>
    </row>
    <row r="1431" spans="1:5" x14ac:dyDescent="0.25">
      <c r="A1431" s="1">
        <v>-0.43270892</v>
      </c>
      <c r="B1431" s="1">
        <v>0.25235419999999997</v>
      </c>
      <c r="C1431">
        <f t="shared" si="44"/>
        <v>0.50091880749798801</v>
      </c>
      <c r="D1431">
        <v>1430</v>
      </c>
      <c r="E1431" s="2">
        <f t="shared" si="45"/>
        <v>30792.48046875</v>
      </c>
    </row>
    <row r="1432" spans="1:5" x14ac:dyDescent="0.25">
      <c r="A1432" s="1">
        <v>-0.47252727</v>
      </c>
      <c r="B1432" s="1">
        <v>0.24244868999999999</v>
      </c>
      <c r="C1432">
        <f t="shared" si="44"/>
        <v>0.5310964019614226</v>
      </c>
      <c r="D1432">
        <v>1431</v>
      </c>
      <c r="E1432" s="2">
        <f t="shared" si="45"/>
        <v>30814.013671875</v>
      </c>
    </row>
    <row r="1433" spans="1:5" x14ac:dyDescent="0.25">
      <c r="A1433" s="1">
        <v>-0.43191296000000001</v>
      </c>
      <c r="B1433" s="1">
        <v>0.23738945</v>
      </c>
      <c r="C1433">
        <f t="shared" si="44"/>
        <v>0.49285145428137278</v>
      </c>
      <c r="D1433">
        <v>1432</v>
      </c>
      <c r="E1433" s="2">
        <f t="shared" si="45"/>
        <v>30835.546875</v>
      </c>
    </row>
    <row r="1434" spans="1:5" x14ac:dyDescent="0.25">
      <c r="A1434" s="1">
        <v>-0.46618399999999999</v>
      </c>
      <c r="B1434" s="1">
        <v>0.25489506000000001</v>
      </c>
      <c r="C1434">
        <f t="shared" si="44"/>
        <v>0.53131818477104997</v>
      </c>
      <c r="D1434">
        <v>1433</v>
      </c>
      <c r="E1434" s="2">
        <f t="shared" si="45"/>
        <v>30857.080078125</v>
      </c>
    </row>
    <row r="1435" spans="1:5" x14ac:dyDescent="0.25">
      <c r="A1435" s="1">
        <v>-0.44284582</v>
      </c>
      <c r="B1435" s="1">
        <v>0.22284826999999999</v>
      </c>
      <c r="C1435">
        <f t="shared" si="44"/>
        <v>0.49575575814453765</v>
      </c>
      <c r="D1435">
        <v>1434</v>
      </c>
      <c r="E1435" s="2">
        <f t="shared" si="45"/>
        <v>30878.61328125</v>
      </c>
    </row>
    <row r="1436" spans="1:5" x14ac:dyDescent="0.25">
      <c r="A1436" s="1">
        <v>-0.45287507999999999</v>
      </c>
      <c r="B1436" s="1">
        <v>0.26180646000000002</v>
      </c>
      <c r="C1436">
        <f t="shared" si="44"/>
        <v>0.52310463636134785</v>
      </c>
      <c r="D1436">
        <v>1435</v>
      </c>
      <c r="E1436" s="2">
        <f t="shared" si="45"/>
        <v>30900.146484375</v>
      </c>
    </row>
    <row r="1437" spans="1:5" x14ac:dyDescent="0.25">
      <c r="A1437" s="1">
        <v>-0.45636883</v>
      </c>
      <c r="B1437" s="1">
        <v>0.22164028999999999</v>
      </c>
      <c r="C1437">
        <f t="shared" si="44"/>
        <v>0.50734300738933313</v>
      </c>
      <c r="D1437">
        <v>1436</v>
      </c>
      <c r="E1437" s="2">
        <f t="shared" si="45"/>
        <v>30921.6796875</v>
      </c>
    </row>
    <row r="1438" spans="1:5" x14ac:dyDescent="0.25">
      <c r="A1438" s="1">
        <v>-0.43812707000000001</v>
      </c>
      <c r="B1438" s="1">
        <v>0.25568735999999997</v>
      </c>
      <c r="C1438">
        <f t="shared" si="44"/>
        <v>0.50727838070486941</v>
      </c>
      <c r="D1438">
        <v>1437</v>
      </c>
      <c r="E1438" s="2">
        <f t="shared" si="45"/>
        <v>30943.212890625</v>
      </c>
    </row>
    <row r="1439" spans="1:5" x14ac:dyDescent="0.25">
      <c r="A1439" s="1">
        <v>-0.46940683999999999</v>
      </c>
      <c r="B1439" s="1">
        <v>0.2303598</v>
      </c>
      <c r="C1439">
        <f t="shared" si="44"/>
        <v>0.52288470898930062</v>
      </c>
      <c r="D1439">
        <v>1438</v>
      </c>
      <c r="E1439" s="2">
        <f t="shared" si="45"/>
        <v>30964.74609375</v>
      </c>
    </row>
    <row r="1440" spans="1:5" x14ac:dyDescent="0.25">
      <c r="A1440" s="1">
        <v>-0.43075603000000001</v>
      </c>
      <c r="B1440" s="1">
        <v>0.24042817999999999</v>
      </c>
      <c r="C1440">
        <f t="shared" si="44"/>
        <v>0.49331173422033381</v>
      </c>
      <c r="D1440">
        <v>1439</v>
      </c>
      <c r="E1440" s="2">
        <f t="shared" si="45"/>
        <v>30986.279296875</v>
      </c>
    </row>
    <row r="1441" spans="1:5" x14ac:dyDescent="0.25">
      <c r="A1441" s="1">
        <v>-0.47100322999999999</v>
      </c>
      <c r="B1441" s="1">
        <v>0.24495070999999999</v>
      </c>
      <c r="C1441">
        <f t="shared" si="44"/>
        <v>0.53089066011744546</v>
      </c>
      <c r="D1441">
        <v>1440</v>
      </c>
      <c r="E1441" s="2">
        <f t="shared" si="45"/>
        <v>31007.8125</v>
      </c>
    </row>
    <row r="1442" spans="1:5" x14ac:dyDescent="0.25">
      <c r="A1442" s="1">
        <v>-0.43661818000000002</v>
      </c>
      <c r="B1442" s="1">
        <v>0.22446331</v>
      </c>
      <c r="C1442">
        <f t="shared" si="44"/>
        <v>0.49093707605218462</v>
      </c>
      <c r="D1442">
        <v>1441</v>
      </c>
      <c r="E1442" s="2">
        <f t="shared" si="45"/>
        <v>31029.345703125</v>
      </c>
    </row>
    <row r="1443" spans="1:5" x14ac:dyDescent="0.25">
      <c r="A1443" s="1">
        <v>-0.46036798000000001</v>
      </c>
      <c r="B1443" s="1">
        <v>0.25662560000000001</v>
      </c>
      <c r="C1443">
        <f t="shared" si="44"/>
        <v>0.52706297117577938</v>
      </c>
      <c r="D1443">
        <v>1442</v>
      </c>
      <c r="E1443" s="2">
        <f t="shared" si="45"/>
        <v>31050.87890625</v>
      </c>
    </row>
    <row r="1444" spans="1:5" x14ac:dyDescent="0.25">
      <c r="A1444" s="1">
        <v>-0.44792637000000002</v>
      </c>
      <c r="B1444" s="1">
        <v>0.21620830999999999</v>
      </c>
      <c r="C1444">
        <f t="shared" si="44"/>
        <v>0.49737718710696111</v>
      </c>
      <c r="D1444">
        <v>1443</v>
      </c>
      <c r="E1444" s="2">
        <f t="shared" si="45"/>
        <v>31072.412109375</v>
      </c>
    </row>
    <row r="1445" spans="1:5" x14ac:dyDescent="0.25">
      <c r="A1445" s="1">
        <v>-0.44419312</v>
      </c>
      <c r="B1445" s="1">
        <v>0.25628026999999998</v>
      </c>
      <c r="C1445">
        <f t="shared" si="44"/>
        <v>0.51282268343610471</v>
      </c>
      <c r="D1445">
        <v>1444</v>
      </c>
      <c r="E1445" s="2">
        <f t="shared" si="45"/>
        <v>31093.9453125</v>
      </c>
    </row>
    <row r="1446" spans="1:5" x14ac:dyDescent="0.25">
      <c r="A1446" s="1">
        <v>-0.46463680000000002</v>
      </c>
      <c r="B1446" s="1">
        <v>0.22037792</v>
      </c>
      <c r="C1446">
        <f t="shared" si="44"/>
        <v>0.51425070105714632</v>
      </c>
      <c r="D1446">
        <v>1445</v>
      </c>
      <c r="E1446" s="2">
        <f t="shared" si="45"/>
        <v>31115.478515625</v>
      </c>
    </row>
    <row r="1447" spans="1:5" x14ac:dyDescent="0.25">
      <c r="A1447" s="1">
        <v>-0.43288714</v>
      </c>
      <c r="B1447" s="1">
        <v>0.24511784</v>
      </c>
      <c r="C1447">
        <f t="shared" si="44"/>
        <v>0.49746761850762228</v>
      </c>
      <c r="D1447">
        <v>1446</v>
      </c>
      <c r="E1447" s="2">
        <f t="shared" si="45"/>
        <v>31137.01171875</v>
      </c>
    </row>
    <row r="1448" spans="1:5" x14ac:dyDescent="0.25">
      <c r="A1448" s="1">
        <v>-0.47239476000000002</v>
      </c>
      <c r="B1448" s="1">
        <v>0.23381325999999999</v>
      </c>
      <c r="C1448">
        <f t="shared" si="44"/>
        <v>0.52709150043164721</v>
      </c>
      <c r="D1448">
        <v>1447</v>
      </c>
      <c r="E1448" s="2">
        <f t="shared" si="45"/>
        <v>31158.544921875</v>
      </c>
    </row>
    <row r="1449" spans="1:5" x14ac:dyDescent="0.25">
      <c r="A1449" s="1">
        <v>-0.43108883999999997</v>
      </c>
      <c r="B1449" s="1">
        <v>0.22995403</v>
      </c>
      <c r="C1449">
        <f t="shared" si="44"/>
        <v>0.48858616833245133</v>
      </c>
      <c r="D1449">
        <v>1448</v>
      </c>
      <c r="E1449" s="2">
        <f t="shared" si="45"/>
        <v>31180.078125</v>
      </c>
    </row>
    <row r="1450" spans="1:5" x14ac:dyDescent="0.25">
      <c r="A1450" s="1">
        <v>-0.46659677999999999</v>
      </c>
      <c r="B1450" s="1">
        <v>0.24779898</v>
      </c>
      <c r="C1450">
        <f t="shared" si="44"/>
        <v>0.52831514231129961</v>
      </c>
      <c r="D1450">
        <v>1449</v>
      </c>
      <c r="E1450" s="2">
        <f t="shared" si="45"/>
        <v>31201.611328125</v>
      </c>
    </row>
    <row r="1451" spans="1:5" x14ac:dyDescent="0.25">
      <c r="A1451" s="1">
        <v>-0.44043349999999998</v>
      </c>
      <c r="B1451" s="1">
        <v>0.21627215</v>
      </c>
      <c r="C1451">
        <f t="shared" si="44"/>
        <v>0.49066822883479266</v>
      </c>
      <c r="D1451">
        <v>1450</v>
      </c>
      <c r="E1451" s="2">
        <f t="shared" si="45"/>
        <v>31223.14453125</v>
      </c>
    </row>
    <row r="1452" spans="1:5" x14ac:dyDescent="0.25">
      <c r="A1452" s="1">
        <v>-0.45341822999999998</v>
      </c>
      <c r="B1452" s="1">
        <v>0.25480356999999998</v>
      </c>
      <c r="C1452">
        <f t="shared" si="44"/>
        <v>0.5201085949886598</v>
      </c>
      <c r="D1452">
        <v>1451</v>
      </c>
      <c r="E1452" s="2">
        <f t="shared" si="45"/>
        <v>31244.677734375</v>
      </c>
    </row>
    <row r="1453" spans="1:5" x14ac:dyDescent="0.25">
      <c r="A1453" s="1">
        <v>-0.45697215000000002</v>
      </c>
      <c r="B1453" s="1">
        <v>0.21414864</v>
      </c>
      <c r="C1453">
        <f t="shared" si="44"/>
        <v>0.50466145671080542</v>
      </c>
      <c r="D1453">
        <v>1452</v>
      </c>
      <c r="E1453" s="2">
        <f t="shared" si="45"/>
        <v>31266.2109375</v>
      </c>
    </row>
    <row r="1454" spans="1:5" x14ac:dyDescent="0.25">
      <c r="A1454" s="1">
        <v>-0.43822482000000001</v>
      </c>
      <c r="B1454" s="1">
        <v>0.24958003000000001</v>
      </c>
      <c r="C1454">
        <f t="shared" si="44"/>
        <v>0.50431258584218708</v>
      </c>
      <c r="D1454">
        <v>1453</v>
      </c>
      <c r="E1454" s="2">
        <f t="shared" si="45"/>
        <v>31287.744140625</v>
      </c>
    </row>
    <row r="1455" spans="1:5" x14ac:dyDescent="0.25">
      <c r="A1455" s="1">
        <v>-0.46928784000000001</v>
      </c>
      <c r="B1455" s="1">
        <v>0.22257521999999999</v>
      </c>
      <c r="C1455">
        <f t="shared" si="44"/>
        <v>0.51939465277370156</v>
      </c>
      <c r="D1455">
        <v>1454</v>
      </c>
      <c r="E1455" s="2">
        <f t="shared" si="45"/>
        <v>31309.27734375</v>
      </c>
    </row>
    <row r="1456" spans="1:5" x14ac:dyDescent="0.25">
      <c r="A1456" s="1">
        <v>-0.42958586999999998</v>
      </c>
      <c r="B1456" s="1">
        <v>0.23595642999999999</v>
      </c>
      <c r="C1456">
        <f t="shared" si="44"/>
        <v>0.49012187929330575</v>
      </c>
      <c r="D1456">
        <v>1455</v>
      </c>
      <c r="E1456" s="2">
        <f t="shared" si="45"/>
        <v>31330.810546875</v>
      </c>
    </row>
    <row r="1457" spans="1:5" x14ac:dyDescent="0.25">
      <c r="A1457" s="1">
        <v>-0.47128759999999997</v>
      </c>
      <c r="B1457" s="1">
        <v>0.23810565</v>
      </c>
      <c r="C1457">
        <f t="shared" si="44"/>
        <v>0.52802111934626483</v>
      </c>
      <c r="D1457">
        <v>1456</v>
      </c>
      <c r="E1457" s="2">
        <f t="shared" si="45"/>
        <v>31352.34375</v>
      </c>
    </row>
    <row r="1458" spans="1:5" x14ac:dyDescent="0.25">
      <c r="A1458" s="1">
        <v>-0.43468124000000002</v>
      </c>
      <c r="B1458" s="1">
        <v>0.21887195000000001</v>
      </c>
      <c r="C1458">
        <f t="shared" si="44"/>
        <v>0.4866751595312217</v>
      </c>
      <c r="D1458">
        <v>1457</v>
      </c>
      <c r="E1458" s="2">
        <f t="shared" si="45"/>
        <v>31373.876953125</v>
      </c>
    </row>
    <row r="1459" spans="1:5" x14ac:dyDescent="0.25">
      <c r="A1459" s="1">
        <v>-0.46141344000000001</v>
      </c>
      <c r="B1459" s="1">
        <v>0.24981486999999999</v>
      </c>
      <c r="C1459">
        <f t="shared" si="44"/>
        <v>0.52469975403629687</v>
      </c>
      <c r="D1459">
        <v>1458</v>
      </c>
      <c r="E1459" s="2">
        <f t="shared" si="45"/>
        <v>31395.41015625</v>
      </c>
    </row>
    <row r="1460" spans="1:5" x14ac:dyDescent="0.25">
      <c r="A1460" s="1">
        <v>-0.44826050000000001</v>
      </c>
      <c r="B1460" s="1">
        <v>0.21003520000000001</v>
      </c>
      <c r="C1460">
        <f t="shared" si="44"/>
        <v>0.49502753569805591</v>
      </c>
      <c r="D1460">
        <v>1459</v>
      </c>
      <c r="E1460" s="2">
        <f t="shared" si="45"/>
        <v>31416.943359375</v>
      </c>
    </row>
    <row r="1461" spans="1:5" x14ac:dyDescent="0.25">
      <c r="A1461" s="1">
        <v>-0.44635245000000001</v>
      </c>
      <c r="B1461" s="1">
        <v>0.25050157000000001</v>
      </c>
      <c r="C1461">
        <f t="shared" si="44"/>
        <v>0.51184132911818225</v>
      </c>
      <c r="D1461">
        <v>1460</v>
      </c>
      <c r="E1461" s="2">
        <f t="shared" si="45"/>
        <v>31438.4765625</v>
      </c>
    </row>
    <row r="1462" spans="1:5" x14ac:dyDescent="0.25">
      <c r="A1462" s="1">
        <v>-0.46350010000000003</v>
      </c>
      <c r="B1462" s="1">
        <v>0.21336996999999999</v>
      </c>
      <c r="C1462">
        <f t="shared" si="44"/>
        <v>0.51025394344170527</v>
      </c>
      <c r="D1462">
        <v>1461</v>
      </c>
      <c r="E1462" s="2">
        <f t="shared" si="45"/>
        <v>31460.009765625</v>
      </c>
    </row>
    <row r="1463" spans="1:5" x14ac:dyDescent="0.25">
      <c r="A1463" s="1">
        <v>-0.43303132</v>
      </c>
      <c r="B1463" s="1">
        <v>0.24018880000000001</v>
      </c>
      <c r="C1463">
        <f t="shared" si="44"/>
        <v>0.49518358590161532</v>
      </c>
      <c r="D1463">
        <v>1462</v>
      </c>
      <c r="E1463" s="2">
        <f t="shared" si="45"/>
        <v>31481.54296875</v>
      </c>
    </row>
    <row r="1464" spans="1:5" x14ac:dyDescent="0.25">
      <c r="A1464" s="1">
        <v>-0.47207635999999997</v>
      </c>
      <c r="B1464" s="1">
        <v>0.22601017000000001</v>
      </c>
      <c r="C1464">
        <f t="shared" si="44"/>
        <v>0.52338961263506034</v>
      </c>
      <c r="D1464">
        <v>1463</v>
      </c>
      <c r="E1464" s="2">
        <f t="shared" si="45"/>
        <v>31503.076171875</v>
      </c>
    </row>
    <row r="1465" spans="1:5" x14ac:dyDescent="0.25">
      <c r="A1465" s="1">
        <v>-0.43031757999999998</v>
      </c>
      <c r="B1465" s="1">
        <v>0.22421452</v>
      </c>
      <c r="C1465">
        <f t="shared" si="44"/>
        <v>0.48522713303759796</v>
      </c>
      <c r="D1465">
        <v>1464</v>
      </c>
      <c r="E1465" s="2">
        <f t="shared" si="45"/>
        <v>31524.609375</v>
      </c>
    </row>
    <row r="1466" spans="1:5" x14ac:dyDescent="0.25">
      <c r="A1466" s="1">
        <v>-0.46856325999999998</v>
      </c>
      <c r="B1466" s="1">
        <v>0.24102821999999999</v>
      </c>
      <c r="C1466">
        <f t="shared" si="44"/>
        <v>0.52692137122932869</v>
      </c>
      <c r="D1466">
        <v>1465</v>
      </c>
      <c r="E1466" s="2">
        <f t="shared" si="45"/>
        <v>31546.142578125</v>
      </c>
    </row>
    <row r="1467" spans="1:5" x14ac:dyDescent="0.25">
      <c r="A1467" s="1">
        <v>-0.43920118000000002</v>
      </c>
      <c r="B1467" s="1">
        <v>0.21011110999999999</v>
      </c>
      <c r="C1467">
        <f t="shared" si="44"/>
        <v>0.48687201096266003</v>
      </c>
      <c r="D1467">
        <v>1466</v>
      </c>
      <c r="E1467" s="2">
        <f t="shared" si="45"/>
        <v>31567.67578125</v>
      </c>
    </row>
    <row r="1468" spans="1:5" x14ac:dyDescent="0.25">
      <c r="A1468" s="1">
        <v>-0.45473852999999997</v>
      </c>
      <c r="B1468" s="1">
        <v>0.24806157000000001</v>
      </c>
      <c r="C1468">
        <f t="shared" si="44"/>
        <v>0.51799775402739512</v>
      </c>
      <c r="D1468">
        <v>1467</v>
      </c>
      <c r="E1468" s="2">
        <f t="shared" si="45"/>
        <v>31589.208984375</v>
      </c>
    </row>
    <row r="1469" spans="1:5" x14ac:dyDescent="0.25">
      <c r="A1469" s="1">
        <v>-0.45567790000000002</v>
      </c>
      <c r="B1469" s="1">
        <v>0.20725465000000001</v>
      </c>
      <c r="C1469">
        <f t="shared" si="44"/>
        <v>0.50059648270341706</v>
      </c>
      <c r="D1469">
        <v>1468</v>
      </c>
      <c r="E1469" s="2">
        <f t="shared" si="45"/>
        <v>31610.7421875</v>
      </c>
    </row>
    <row r="1470" spans="1:5" x14ac:dyDescent="0.25">
      <c r="A1470" s="1">
        <v>-0.43832025000000002</v>
      </c>
      <c r="B1470" s="1">
        <v>0.24445476999999999</v>
      </c>
      <c r="C1470">
        <f t="shared" si="44"/>
        <v>0.50187924457564037</v>
      </c>
      <c r="D1470">
        <v>1469</v>
      </c>
      <c r="E1470" s="2">
        <f t="shared" si="45"/>
        <v>31632.275390625</v>
      </c>
    </row>
    <row r="1471" spans="1:5" x14ac:dyDescent="0.25">
      <c r="A1471" s="1">
        <v>-0.46841553000000002</v>
      </c>
      <c r="B1471" s="1">
        <v>0.21457013</v>
      </c>
      <c r="C1471">
        <f t="shared" si="44"/>
        <v>0.5152217478265041</v>
      </c>
      <c r="D1471">
        <v>1470</v>
      </c>
      <c r="E1471" s="2">
        <f t="shared" si="45"/>
        <v>31653.80859375</v>
      </c>
    </row>
    <row r="1472" spans="1:5" x14ac:dyDescent="0.25">
      <c r="A1472" s="1">
        <v>-0.42938789999999999</v>
      </c>
      <c r="B1472" s="1">
        <v>0.22992054000000001</v>
      </c>
      <c r="C1472">
        <f t="shared" si="44"/>
        <v>0.48707024481105554</v>
      </c>
      <c r="D1472">
        <v>1471</v>
      </c>
      <c r="E1472" s="2">
        <f t="shared" si="45"/>
        <v>31675.341796875</v>
      </c>
    </row>
    <row r="1473" spans="1:5" x14ac:dyDescent="0.25">
      <c r="A1473" s="1">
        <v>-0.47203087999999999</v>
      </c>
      <c r="B1473" s="1">
        <v>0.22989287999999999</v>
      </c>
      <c r="C1473">
        <f t="shared" si="44"/>
        <v>0.52503703483494268</v>
      </c>
      <c r="D1473">
        <v>1472</v>
      </c>
      <c r="E1473" s="2">
        <f t="shared" si="45"/>
        <v>31696.875</v>
      </c>
    </row>
    <row r="1474" spans="1:5" x14ac:dyDescent="0.25">
      <c r="A1474" s="1">
        <v>-0.43341289999999999</v>
      </c>
      <c r="B1474" s="1">
        <v>0.21278685</v>
      </c>
      <c r="C1474">
        <f t="shared" ref="C1474:C1537" si="46">SQRT(A1474*A1474+B1474*B1474)</f>
        <v>0.482830182796532</v>
      </c>
      <c r="D1474">
        <v>1473</v>
      </c>
      <c r="E1474" s="2">
        <f t="shared" ref="E1474:E1537" si="47">D1474*$H$3</f>
        <v>31718.408203125</v>
      </c>
    </row>
    <row r="1475" spans="1:5" x14ac:dyDescent="0.25">
      <c r="A1475" s="1">
        <v>-0.46295386999999999</v>
      </c>
      <c r="B1475" s="1">
        <v>0.24299976000000001</v>
      </c>
      <c r="C1475">
        <f t="shared" si="46"/>
        <v>0.522852913454668</v>
      </c>
      <c r="D1475">
        <v>1474</v>
      </c>
      <c r="E1475" s="2">
        <f t="shared" si="47"/>
        <v>31739.94140625</v>
      </c>
    </row>
    <row r="1476" spans="1:5" x14ac:dyDescent="0.25">
      <c r="A1476" s="1">
        <v>-0.44697246000000002</v>
      </c>
      <c r="B1476" s="1">
        <v>0.20370302000000001</v>
      </c>
      <c r="C1476">
        <f t="shared" si="46"/>
        <v>0.4912018936807675</v>
      </c>
      <c r="D1476">
        <v>1475</v>
      </c>
      <c r="E1476" s="2">
        <f t="shared" si="47"/>
        <v>31761.474609375</v>
      </c>
    </row>
    <row r="1477" spans="1:5" x14ac:dyDescent="0.25">
      <c r="A1477" s="1">
        <v>-0.44682470000000002</v>
      </c>
      <c r="B1477" s="1">
        <v>0.24560633000000001</v>
      </c>
      <c r="C1477">
        <f t="shared" si="46"/>
        <v>0.50987722234490818</v>
      </c>
      <c r="D1477">
        <v>1476</v>
      </c>
      <c r="E1477" s="2">
        <f t="shared" si="47"/>
        <v>31783.0078125</v>
      </c>
    </row>
    <row r="1478" spans="1:5" x14ac:dyDescent="0.25">
      <c r="A1478" s="1">
        <v>-0.46394423000000001</v>
      </c>
      <c r="B1478" s="1">
        <v>0.20598283000000001</v>
      </c>
      <c r="C1478">
        <f t="shared" si="46"/>
        <v>0.50761518378108217</v>
      </c>
      <c r="D1478">
        <v>1477</v>
      </c>
      <c r="E1478" s="2">
        <f t="shared" si="47"/>
        <v>31804.541015625</v>
      </c>
    </row>
    <row r="1479" spans="1:5" x14ac:dyDescent="0.25">
      <c r="A1479" s="1">
        <v>-0.43263465000000001</v>
      </c>
      <c r="B1479" s="1">
        <v>0.23564080000000001</v>
      </c>
      <c r="C1479">
        <f t="shared" si="46"/>
        <v>0.49264523442865304</v>
      </c>
      <c r="D1479">
        <v>1478</v>
      </c>
      <c r="E1479" s="2">
        <f t="shared" si="47"/>
        <v>31826.07421875</v>
      </c>
    </row>
    <row r="1480" spans="1:5" x14ac:dyDescent="0.25">
      <c r="A1480" s="1">
        <v>-0.47172691999999999</v>
      </c>
      <c r="B1480" s="1">
        <v>0.21824589999999999</v>
      </c>
      <c r="C1480">
        <f t="shared" si="46"/>
        <v>0.51976683226182918</v>
      </c>
      <c r="D1480">
        <v>1479</v>
      </c>
      <c r="E1480" s="2">
        <f t="shared" si="47"/>
        <v>31847.607421875</v>
      </c>
    </row>
    <row r="1481" spans="1:5" x14ac:dyDescent="0.25">
      <c r="A1481" s="1">
        <v>-0.42998009999999998</v>
      </c>
      <c r="B1481" s="1">
        <v>0.21904256999999999</v>
      </c>
      <c r="C1481">
        <f t="shared" si="46"/>
        <v>0.48255832172724455</v>
      </c>
      <c r="D1481">
        <v>1480</v>
      </c>
      <c r="E1481" s="2">
        <f t="shared" si="47"/>
        <v>31869.140625</v>
      </c>
    </row>
    <row r="1482" spans="1:5" x14ac:dyDescent="0.25">
      <c r="A1482" s="1">
        <v>-0.46891519999999998</v>
      </c>
      <c r="B1482" s="1">
        <v>0.23373168999999999</v>
      </c>
      <c r="C1482">
        <f t="shared" si="46"/>
        <v>0.52393889691575302</v>
      </c>
      <c r="D1482">
        <v>1481</v>
      </c>
      <c r="E1482" s="2">
        <f t="shared" si="47"/>
        <v>31890.673828125</v>
      </c>
    </row>
    <row r="1483" spans="1:5" x14ac:dyDescent="0.25">
      <c r="A1483" s="1">
        <v>-0.43906882000000003</v>
      </c>
      <c r="B1483" s="1">
        <v>0.20394319999999999</v>
      </c>
      <c r="C1483">
        <f t="shared" si="46"/>
        <v>0.48412215144778536</v>
      </c>
      <c r="D1483">
        <v>1482</v>
      </c>
      <c r="E1483" s="2">
        <f t="shared" si="47"/>
        <v>31912.20703125</v>
      </c>
    </row>
    <row r="1484" spans="1:5" x14ac:dyDescent="0.25">
      <c r="A1484" s="1">
        <v>-0.45575670000000001</v>
      </c>
      <c r="B1484" s="1">
        <v>0.24254825999999999</v>
      </c>
      <c r="C1484">
        <f t="shared" si="46"/>
        <v>0.51627882778971057</v>
      </c>
      <c r="D1484">
        <v>1483</v>
      </c>
      <c r="E1484" s="2">
        <f t="shared" si="47"/>
        <v>31933.740234375</v>
      </c>
    </row>
    <row r="1485" spans="1:5" x14ac:dyDescent="0.25">
      <c r="A1485" s="1">
        <v>-0.45421547000000001</v>
      </c>
      <c r="B1485" s="1">
        <v>0.19977158</v>
      </c>
      <c r="C1485">
        <f t="shared" si="46"/>
        <v>0.49620598279647665</v>
      </c>
      <c r="D1485">
        <v>1484</v>
      </c>
      <c r="E1485" s="2">
        <f t="shared" si="47"/>
        <v>31955.2734375</v>
      </c>
    </row>
    <row r="1486" spans="1:5" x14ac:dyDescent="0.25">
      <c r="A1486" s="1">
        <v>-0.43956613999999999</v>
      </c>
      <c r="B1486" s="1">
        <v>0.23886668999999999</v>
      </c>
      <c r="C1486">
        <f t="shared" si="46"/>
        <v>0.50027561106459673</v>
      </c>
      <c r="D1486">
        <v>1485</v>
      </c>
      <c r="E1486" s="2">
        <f t="shared" si="47"/>
        <v>31976.806640625</v>
      </c>
    </row>
    <row r="1487" spans="1:5" x14ac:dyDescent="0.25">
      <c r="A1487" s="1">
        <v>-0.46849724999999998</v>
      </c>
      <c r="B1487" s="1">
        <v>0.20806089</v>
      </c>
      <c r="C1487">
        <f t="shared" si="46"/>
        <v>0.51261974913687691</v>
      </c>
      <c r="D1487">
        <v>1486</v>
      </c>
      <c r="E1487" s="2">
        <f t="shared" si="47"/>
        <v>31998.33984375</v>
      </c>
    </row>
    <row r="1488" spans="1:5" x14ac:dyDescent="0.25">
      <c r="A1488" s="1">
        <v>-0.42900347999999999</v>
      </c>
      <c r="B1488" s="1">
        <v>0.22470804999999999</v>
      </c>
      <c r="C1488">
        <f t="shared" si="46"/>
        <v>0.48429091834032251</v>
      </c>
      <c r="D1488">
        <v>1487</v>
      </c>
      <c r="E1488" s="2">
        <f t="shared" si="47"/>
        <v>32019.873046875</v>
      </c>
    </row>
    <row r="1489" spans="1:5" x14ac:dyDescent="0.25">
      <c r="A1489" s="1">
        <v>-0.47260930000000001</v>
      </c>
      <c r="B1489" s="1">
        <v>0.22300780000000001</v>
      </c>
      <c r="C1489">
        <f t="shared" si="46"/>
        <v>0.52258207901470366</v>
      </c>
      <c r="D1489">
        <v>1488</v>
      </c>
      <c r="E1489" s="2">
        <f t="shared" si="47"/>
        <v>32041.40625</v>
      </c>
    </row>
    <row r="1490" spans="1:5" x14ac:dyDescent="0.25">
      <c r="A1490" s="1">
        <v>-0.43190770000000001</v>
      </c>
      <c r="B1490" s="1">
        <v>0.20760023999999999</v>
      </c>
      <c r="C1490">
        <f t="shared" si="46"/>
        <v>0.47920989239303857</v>
      </c>
      <c r="D1490">
        <v>1489</v>
      </c>
      <c r="E1490" s="2">
        <f t="shared" si="47"/>
        <v>32062.939453125</v>
      </c>
    </row>
    <row r="1491" spans="1:5" x14ac:dyDescent="0.25">
      <c r="A1491" s="1">
        <v>-0.46351004000000001</v>
      </c>
      <c r="B1491" s="1">
        <v>0.23686233000000001</v>
      </c>
      <c r="C1491">
        <f t="shared" si="46"/>
        <v>0.52052408258776128</v>
      </c>
      <c r="D1491">
        <v>1490</v>
      </c>
      <c r="E1491" s="2">
        <f t="shared" si="47"/>
        <v>32084.47265625</v>
      </c>
    </row>
    <row r="1492" spans="1:5" x14ac:dyDescent="0.25">
      <c r="A1492" s="1">
        <v>-0.44539440000000002</v>
      </c>
      <c r="B1492" s="1">
        <v>0.19697708</v>
      </c>
      <c r="C1492">
        <f t="shared" si="46"/>
        <v>0.48700733217959502</v>
      </c>
      <c r="D1492">
        <v>1491</v>
      </c>
      <c r="E1492" s="2">
        <f t="shared" si="47"/>
        <v>32106.005859375</v>
      </c>
    </row>
    <row r="1493" spans="1:5" x14ac:dyDescent="0.25">
      <c r="A1493" s="1">
        <v>-0.44751089999999999</v>
      </c>
      <c r="B1493" s="1">
        <v>0.23976492999999999</v>
      </c>
      <c r="C1493">
        <f t="shared" si="46"/>
        <v>0.50769402919151507</v>
      </c>
      <c r="D1493">
        <v>1492</v>
      </c>
      <c r="E1493" s="2">
        <f t="shared" si="47"/>
        <v>32127.5390625</v>
      </c>
    </row>
    <row r="1494" spans="1:5" x14ac:dyDescent="0.25">
      <c r="A1494" s="1">
        <v>-0.46186199999999999</v>
      </c>
      <c r="B1494" s="1">
        <v>0.19921768000000001</v>
      </c>
      <c r="C1494">
        <f t="shared" si="46"/>
        <v>0.50299521972736716</v>
      </c>
      <c r="D1494">
        <v>1493</v>
      </c>
      <c r="E1494" s="2">
        <f t="shared" si="47"/>
        <v>32149.072265625</v>
      </c>
    </row>
    <row r="1495" spans="1:5" x14ac:dyDescent="0.25">
      <c r="A1495" s="1">
        <v>-0.43292192000000002</v>
      </c>
      <c r="B1495" s="1">
        <v>0.23022281999999999</v>
      </c>
      <c r="C1495">
        <f t="shared" si="46"/>
        <v>0.4903304351814588</v>
      </c>
      <c r="D1495">
        <v>1494</v>
      </c>
      <c r="E1495" s="2">
        <f t="shared" si="47"/>
        <v>32170.60546875</v>
      </c>
    </row>
    <row r="1496" spans="1:5" x14ac:dyDescent="0.25">
      <c r="A1496" s="1">
        <v>-0.47108509999999998</v>
      </c>
      <c r="B1496" s="1">
        <v>0.2111789</v>
      </c>
      <c r="C1496">
        <f t="shared" si="46"/>
        <v>0.51625352226132071</v>
      </c>
      <c r="D1496">
        <v>1495</v>
      </c>
      <c r="E1496" s="2">
        <f t="shared" si="47"/>
        <v>32192.138671875</v>
      </c>
    </row>
    <row r="1497" spans="1:5" x14ac:dyDescent="0.25">
      <c r="A1497" s="1">
        <v>-0.42911179999999999</v>
      </c>
      <c r="B1497" s="1">
        <v>0.21274280000000001</v>
      </c>
      <c r="C1497">
        <f t="shared" si="46"/>
        <v>0.478953479840245</v>
      </c>
      <c r="D1497">
        <v>1496</v>
      </c>
      <c r="E1497" s="2">
        <f t="shared" si="47"/>
        <v>32213.671875</v>
      </c>
    </row>
    <row r="1498" spans="1:5" x14ac:dyDescent="0.25">
      <c r="A1498" s="1">
        <v>-0.47011429999999998</v>
      </c>
      <c r="B1498" s="1">
        <v>0.22702365999999999</v>
      </c>
      <c r="C1498">
        <f t="shared" si="46"/>
        <v>0.5220605302685557</v>
      </c>
      <c r="D1498">
        <v>1497</v>
      </c>
      <c r="E1498" s="2">
        <f t="shared" si="47"/>
        <v>32235.205078125</v>
      </c>
    </row>
    <row r="1499" spans="1:5" x14ac:dyDescent="0.25">
      <c r="A1499" s="1">
        <v>-0.43698274999999998</v>
      </c>
      <c r="B1499" s="1">
        <v>0.19706175000000001</v>
      </c>
      <c r="C1499">
        <f t="shared" si="46"/>
        <v>0.47936130122343518</v>
      </c>
      <c r="D1499">
        <v>1498</v>
      </c>
      <c r="E1499" s="2">
        <f t="shared" si="47"/>
        <v>32256.73828125</v>
      </c>
    </row>
    <row r="1500" spans="1:5" x14ac:dyDescent="0.25">
      <c r="A1500" s="1">
        <v>-0.45655802000000001</v>
      </c>
      <c r="B1500" s="1">
        <v>0.23686679999999999</v>
      </c>
      <c r="C1500">
        <f t="shared" si="46"/>
        <v>0.5143453184083242</v>
      </c>
      <c r="D1500">
        <v>1499</v>
      </c>
      <c r="E1500" s="2">
        <f t="shared" si="47"/>
        <v>32278.271484375</v>
      </c>
    </row>
    <row r="1501" spans="1:5" x14ac:dyDescent="0.25">
      <c r="A1501" s="1">
        <v>-0.45388775999999997</v>
      </c>
      <c r="B1501" s="1">
        <v>0.19228150999999999</v>
      </c>
      <c r="C1501">
        <f t="shared" si="46"/>
        <v>0.4929363830817296</v>
      </c>
      <c r="D1501">
        <v>1500</v>
      </c>
      <c r="E1501" s="2">
        <f t="shared" si="47"/>
        <v>32299.8046875</v>
      </c>
    </row>
    <row r="1502" spans="1:5" x14ac:dyDescent="0.25">
      <c r="A1502" s="1">
        <v>-0.44003087000000002</v>
      </c>
      <c r="B1502" s="1">
        <v>0.23363577999999999</v>
      </c>
      <c r="C1502">
        <f t="shared" si="46"/>
        <v>0.49820963885613989</v>
      </c>
      <c r="D1502">
        <v>1501</v>
      </c>
      <c r="E1502" s="2">
        <f t="shared" si="47"/>
        <v>32321.337890625</v>
      </c>
    </row>
    <row r="1503" spans="1:5" x14ac:dyDescent="0.25">
      <c r="A1503" s="1">
        <v>-0.4686998</v>
      </c>
      <c r="B1503" s="1">
        <v>0.19963837000000001</v>
      </c>
      <c r="C1503">
        <f t="shared" si="46"/>
        <v>0.50944575893444921</v>
      </c>
      <c r="D1503">
        <v>1502</v>
      </c>
      <c r="E1503" s="2">
        <f t="shared" si="47"/>
        <v>32342.87109375</v>
      </c>
    </row>
    <row r="1504" spans="1:5" x14ac:dyDescent="0.25">
      <c r="A1504" s="1">
        <v>-0.42908301999999998</v>
      </c>
      <c r="B1504" s="1">
        <v>0.21977746000000001</v>
      </c>
      <c r="C1504">
        <f t="shared" si="46"/>
        <v>0.48209373567426905</v>
      </c>
      <c r="D1504">
        <v>1503</v>
      </c>
      <c r="E1504" s="2">
        <f t="shared" si="47"/>
        <v>32364.404296875</v>
      </c>
    </row>
    <row r="1505" spans="1:5" x14ac:dyDescent="0.25">
      <c r="A1505" s="1">
        <v>-0.47316760000000002</v>
      </c>
      <c r="B1505" s="1">
        <v>0.21674415</v>
      </c>
      <c r="C1505">
        <f t="shared" si="46"/>
        <v>0.5204475038358648</v>
      </c>
      <c r="D1505">
        <v>1504</v>
      </c>
      <c r="E1505" s="2">
        <f t="shared" si="47"/>
        <v>32385.9375</v>
      </c>
    </row>
    <row r="1506" spans="1:5" x14ac:dyDescent="0.25">
      <c r="A1506" s="1">
        <v>-0.43086720000000001</v>
      </c>
      <c r="B1506" s="1">
        <v>0.20195295999999999</v>
      </c>
      <c r="C1506">
        <f t="shared" si="46"/>
        <v>0.47584823430228423</v>
      </c>
      <c r="D1506">
        <v>1505</v>
      </c>
      <c r="E1506" s="2">
        <f t="shared" si="47"/>
        <v>32407.470703125</v>
      </c>
    </row>
    <row r="1507" spans="1:5" x14ac:dyDescent="0.25">
      <c r="A1507" s="1">
        <v>-0.46475225999999997</v>
      </c>
      <c r="B1507" s="1">
        <v>0.23009044000000001</v>
      </c>
      <c r="C1507">
        <f t="shared" si="46"/>
        <v>0.51859066107528506</v>
      </c>
      <c r="D1507">
        <v>1506</v>
      </c>
      <c r="E1507" s="2">
        <f t="shared" si="47"/>
        <v>32429.00390625</v>
      </c>
    </row>
    <row r="1508" spans="1:5" x14ac:dyDescent="0.25">
      <c r="A1508" s="1">
        <v>-0.44528770000000001</v>
      </c>
      <c r="B1508" s="1">
        <v>0.1908764</v>
      </c>
      <c r="C1508">
        <f t="shared" si="46"/>
        <v>0.48447387530005165</v>
      </c>
      <c r="D1508">
        <v>1507</v>
      </c>
      <c r="E1508" s="2">
        <f t="shared" si="47"/>
        <v>32450.537109375</v>
      </c>
    </row>
    <row r="1509" spans="1:5" x14ac:dyDescent="0.25">
      <c r="A1509" s="1">
        <v>-0.44887129999999997</v>
      </c>
      <c r="B1509" s="1">
        <v>0.23404172000000001</v>
      </c>
      <c r="C1509">
        <f t="shared" si="46"/>
        <v>0.50622225421671097</v>
      </c>
      <c r="D1509">
        <v>1508</v>
      </c>
      <c r="E1509" s="2">
        <f t="shared" si="47"/>
        <v>32472.0703125</v>
      </c>
    </row>
    <row r="1510" spans="1:5" x14ac:dyDescent="0.25">
      <c r="A1510" s="1">
        <v>-0.46089834000000002</v>
      </c>
      <c r="B1510" s="1">
        <v>0.19094816000000001</v>
      </c>
      <c r="C1510">
        <f t="shared" si="46"/>
        <v>0.49888724139041801</v>
      </c>
      <c r="D1510">
        <v>1509</v>
      </c>
      <c r="E1510" s="2">
        <f t="shared" si="47"/>
        <v>32493.603515625</v>
      </c>
    </row>
    <row r="1511" spans="1:5" x14ac:dyDescent="0.25">
      <c r="A1511" s="1">
        <v>-0.43282179999999998</v>
      </c>
      <c r="B1511" s="1">
        <v>0.22586503999999999</v>
      </c>
      <c r="C1511">
        <f t="shared" si="46"/>
        <v>0.48821074020287752</v>
      </c>
      <c r="D1511">
        <v>1510</v>
      </c>
      <c r="E1511" s="2">
        <f t="shared" si="47"/>
        <v>32515.13671875</v>
      </c>
    </row>
    <row r="1512" spans="1:5" x14ac:dyDescent="0.25">
      <c r="A1512" s="1">
        <v>-0.47290394000000002</v>
      </c>
      <c r="B1512" s="1">
        <v>0.20361578</v>
      </c>
      <c r="C1512">
        <f t="shared" si="46"/>
        <v>0.51487622039916747</v>
      </c>
      <c r="D1512">
        <v>1511</v>
      </c>
      <c r="E1512" s="2">
        <f t="shared" si="47"/>
        <v>32536.669921875</v>
      </c>
    </row>
    <row r="1513" spans="1:5" x14ac:dyDescent="0.25">
      <c r="A1513" s="1">
        <v>-0.42814355999999998</v>
      </c>
      <c r="B1513" s="1">
        <v>0.20807311000000001</v>
      </c>
      <c r="C1513">
        <f t="shared" si="46"/>
        <v>0.47602660332647972</v>
      </c>
      <c r="D1513">
        <v>1512</v>
      </c>
      <c r="E1513" s="2">
        <f t="shared" si="47"/>
        <v>32558.203125</v>
      </c>
    </row>
    <row r="1514" spans="1:5" x14ac:dyDescent="0.25">
      <c r="A1514" s="1">
        <v>-0.46986707999999999</v>
      </c>
      <c r="B1514" s="1">
        <v>0.22048925999999999</v>
      </c>
      <c r="C1514">
        <f t="shared" si="46"/>
        <v>0.51902850272704093</v>
      </c>
      <c r="D1514">
        <v>1513</v>
      </c>
      <c r="E1514" s="2">
        <f t="shared" si="47"/>
        <v>32579.736328125</v>
      </c>
    </row>
    <row r="1515" spans="1:5" x14ac:dyDescent="0.25">
      <c r="A1515" s="1">
        <v>-0.43567207000000002</v>
      </c>
      <c r="B1515" s="1">
        <v>0.19288430000000001</v>
      </c>
      <c r="C1515">
        <f t="shared" si="46"/>
        <v>0.47646039265040169</v>
      </c>
      <c r="D1515">
        <v>1514</v>
      </c>
      <c r="E1515" s="2">
        <f t="shared" si="47"/>
        <v>32601.26953125</v>
      </c>
    </row>
    <row r="1516" spans="1:5" x14ac:dyDescent="0.25">
      <c r="A1516" s="1">
        <v>-0.4580863</v>
      </c>
      <c r="B1516" s="1">
        <v>0.23059562</v>
      </c>
      <c r="C1516">
        <f t="shared" si="46"/>
        <v>0.51285221868572861</v>
      </c>
      <c r="D1516">
        <v>1515</v>
      </c>
      <c r="E1516" s="2">
        <f t="shared" si="47"/>
        <v>32622.802734375</v>
      </c>
    </row>
    <row r="1517" spans="1:5" x14ac:dyDescent="0.25">
      <c r="A1517" s="1">
        <v>-0.45217227999999998</v>
      </c>
      <c r="B1517" s="1">
        <v>0.18646708000000001</v>
      </c>
      <c r="C1517">
        <f t="shared" si="46"/>
        <v>0.48911117624127626</v>
      </c>
      <c r="D1517">
        <v>1516</v>
      </c>
      <c r="E1517" s="2">
        <f t="shared" si="47"/>
        <v>32644.3359375</v>
      </c>
    </row>
    <row r="1518" spans="1:5" x14ac:dyDescent="0.25">
      <c r="A1518" s="1">
        <v>-0.44040699999999999</v>
      </c>
      <c r="B1518" s="1">
        <v>0.22857073</v>
      </c>
      <c r="C1518">
        <f t="shared" si="46"/>
        <v>0.49618837578255792</v>
      </c>
      <c r="D1518">
        <v>1517</v>
      </c>
      <c r="E1518" s="2">
        <f t="shared" si="47"/>
        <v>32665.869140625</v>
      </c>
    </row>
    <row r="1519" spans="1:5" x14ac:dyDescent="0.25">
      <c r="A1519" s="1">
        <v>-0.46798859999999998</v>
      </c>
      <c r="B1519" s="1">
        <v>0.19322744</v>
      </c>
      <c r="C1519">
        <f t="shared" si="46"/>
        <v>0.50631035274712044</v>
      </c>
      <c r="D1519">
        <v>1518</v>
      </c>
      <c r="E1519" s="2">
        <f t="shared" si="47"/>
        <v>32687.40234375</v>
      </c>
    </row>
    <row r="1520" spans="1:5" x14ac:dyDescent="0.25">
      <c r="A1520" s="1">
        <v>-0.42907687999999999</v>
      </c>
      <c r="B1520" s="1">
        <v>0.21452895</v>
      </c>
      <c r="C1520">
        <f t="shared" si="46"/>
        <v>0.47971829164483282</v>
      </c>
      <c r="D1520">
        <v>1519</v>
      </c>
      <c r="E1520" s="2">
        <f t="shared" si="47"/>
        <v>32708.935546875</v>
      </c>
    </row>
    <row r="1521" spans="1:5" x14ac:dyDescent="0.25">
      <c r="A1521" s="1">
        <v>-0.47397425999999998</v>
      </c>
      <c r="B1521" s="1">
        <v>0.20925403000000001</v>
      </c>
      <c r="C1521">
        <f t="shared" si="46"/>
        <v>0.51811084548944586</v>
      </c>
      <c r="D1521">
        <v>1520</v>
      </c>
      <c r="E1521" s="2">
        <f t="shared" si="47"/>
        <v>32730.46875</v>
      </c>
    </row>
    <row r="1522" spans="1:5" x14ac:dyDescent="0.25">
      <c r="A1522" s="1">
        <v>-0.42978327999999999</v>
      </c>
      <c r="B1522" s="1">
        <v>0.19548544000000001</v>
      </c>
      <c r="C1522">
        <f t="shared" si="46"/>
        <v>0.47215275602240425</v>
      </c>
      <c r="D1522">
        <v>1521</v>
      </c>
      <c r="E1522" s="2">
        <f t="shared" si="47"/>
        <v>32752.001953125</v>
      </c>
    </row>
    <row r="1523" spans="1:5" x14ac:dyDescent="0.25">
      <c r="A1523" s="1">
        <v>-0.46589007999999998</v>
      </c>
      <c r="B1523" s="1">
        <v>0.22418615</v>
      </c>
      <c r="C1523">
        <f t="shared" si="46"/>
        <v>0.51702320692037496</v>
      </c>
      <c r="D1523">
        <v>1522</v>
      </c>
      <c r="E1523" s="2">
        <f t="shared" si="47"/>
        <v>32773.53515625</v>
      </c>
    </row>
    <row r="1524" spans="1:5" x14ac:dyDescent="0.25">
      <c r="A1524" s="1">
        <v>-0.44319357999999998</v>
      </c>
      <c r="B1524" s="1">
        <v>0.18274124999999999</v>
      </c>
      <c r="C1524">
        <f t="shared" si="46"/>
        <v>0.47939014779694716</v>
      </c>
      <c r="D1524">
        <v>1523</v>
      </c>
      <c r="E1524" s="2">
        <f t="shared" si="47"/>
        <v>32795.068359375</v>
      </c>
    </row>
    <row r="1525" spans="1:5" x14ac:dyDescent="0.25">
      <c r="A1525" s="1">
        <v>-0.45015435999999998</v>
      </c>
      <c r="B1525" s="1">
        <v>0.22929838</v>
      </c>
      <c r="C1525">
        <f t="shared" si="46"/>
        <v>0.50518976127553694</v>
      </c>
      <c r="D1525">
        <v>1524</v>
      </c>
      <c r="E1525" s="2">
        <f t="shared" si="47"/>
        <v>32816.6015625</v>
      </c>
    </row>
    <row r="1526" spans="1:5" x14ac:dyDescent="0.25">
      <c r="A1526" s="1">
        <v>-0.4605303</v>
      </c>
      <c r="B1526" s="1">
        <v>0.18350187000000001</v>
      </c>
      <c r="C1526">
        <f t="shared" si="46"/>
        <v>0.49574297121753214</v>
      </c>
      <c r="D1526">
        <v>1525</v>
      </c>
      <c r="E1526" s="2">
        <f t="shared" si="47"/>
        <v>32838.134765625</v>
      </c>
    </row>
    <row r="1527" spans="1:5" x14ac:dyDescent="0.25">
      <c r="A1527" s="1">
        <v>-0.43296214999999999</v>
      </c>
      <c r="B1527" s="1">
        <v>0.22027659999999999</v>
      </c>
      <c r="C1527">
        <f t="shared" si="46"/>
        <v>0.48577567234288554</v>
      </c>
      <c r="D1527">
        <v>1526</v>
      </c>
      <c r="E1527" s="2">
        <f t="shared" si="47"/>
        <v>32859.66796875</v>
      </c>
    </row>
    <row r="1528" spans="1:5" x14ac:dyDescent="0.25">
      <c r="A1528" s="1">
        <v>-0.4716013</v>
      </c>
      <c r="B1528" s="1">
        <v>0.19629796999999999</v>
      </c>
      <c r="C1528">
        <f t="shared" si="46"/>
        <v>0.51082353037796813</v>
      </c>
      <c r="D1528">
        <v>1527</v>
      </c>
      <c r="E1528" s="2">
        <f t="shared" si="47"/>
        <v>32881.201171875</v>
      </c>
    </row>
    <row r="1529" spans="1:5" x14ac:dyDescent="0.25">
      <c r="A1529" s="1">
        <v>-0.42763837999999998</v>
      </c>
      <c r="B1529" s="1">
        <v>0.2051808</v>
      </c>
      <c r="C1529">
        <f t="shared" si="46"/>
        <v>0.4743139727413313</v>
      </c>
      <c r="D1529">
        <v>1528</v>
      </c>
      <c r="E1529" s="2">
        <f t="shared" si="47"/>
        <v>32902.734375</v>
      </c>
    </row>
    <row r="1530" spans="1:5" x14ac:dyDescent="0.25">
      <c r="A1530" s="1">
        <v>-0.47205683999999998</v>
      </c>
      <c r="B1530" s="1">
        <v>0.21310607000000001</v>
      </c>
      <c r="C1530">
        <f t="shared" si="46"/>
        <v>0.51793035947087562</v>
      </c>
      <c r="D1530">
        <v>1529</v>
      </c>
      <c r="E1530" s="2">
        <f t="shared" si="47"/>
        <v>32924.267578125</v>
      </c>
    </row>
    <row r="1531" spans="1:5" x14ac:dyDescent="0.25">
      <c r="A1531" s="1">
        <v>-0.43530007999999998</v>
      </c>
      <c r="B1531" s="1">
        <v>0.18533772000000001</v>
      </c>
      <c r="C1531">
        <f t="shared" si="46"/>
        <v>0.4731133374814166</v>
      </c>
      <c r="D1531">
        <v>1530</v>
      </c>
      <c r="E1531" s="2">
        <f t="shared" si="47"/>
        <v>32945.80078125</v>
      </c>
    </row>
    <row r="1532" spans="1:5" x14ac:dyDescent="0.25">
      <c r="A1532" s="1">
        <v>-0.45817628999999999</v>
      </c>
      <c r="B1532" s="1">
        <v>0.22486782</v>
      </c>
      <c r="C1532">
        <f t="shared" si="46"/>
        <v>0.51038323756733672</v>
      </c>
      <c r="D1532">
        <v>1531</v>
      </c>
      <c r="E1532" s="2">
        <f t="shared" si="47"/>
        <v>32967.333984375</v>
      </c>
    </row>
    <row r="1533" spans="1:5" x14ac:dyDescent="0.25">
      <c r="A1533" s="1">
        <v>-0.4511946</v>
      </c>
      <c r="B1533" s="1">
        <v>0.17971166999999999</v>
      </c>
      <c r="C1533">
        <f t="shared" si="46"/>
        <v>0.48566742880632718</v>
      </c>
      <c r="D1533">
        <v>1532</v>
      </c>
      <c r="E1533" s="2">
        <f t="shared" si="47"/>
        <v>32988.8671875</v>
      </c>
    </row>
    <row r="1534" spans="1:5" x14ac:dyDescent="0.25">
      <c r="A1534" s="1">
        <v>-0.44087670000000001</v>
      </c>
      <c r="B1534" s="1">
        <v>0.22412673</v>
      </c>
      <c r="C1534">
        <f t="shared" si="46"/>
        <v>0.49457563193447257</v>
      </c>
      <c r="D1534">
        <v>1533</v>
      </c>
      <c r="E1534" s="2">
        <f t="shared" si="47"/>
        <v>33010.400390625</v>
      </c>
    </row>
    <row r="1535" spans="1:5" x14ac:dyDescent="0.25">
      <c r="A1535" s="1">
        <v>-0.46734458000000001</v>
      </c>
      <c r="B1535" s="1">
        <v>0.18747391999999999</v>
      </c>
      <c r="C1535">
        <f t="shared" si="46"/>
        <v>0.50354486109535745</v>
      </c>
      <c r="D1535">
        <v>1534</v>
      </c>
      <c r="E1535" s="2">
        <f t="shared" si="47"/>
        <v>33031.93359375</v>
      </c>
    </row>
    <row r="1536" spans="1:5" x14ac:dyDescent="0.25">
      <c r="A1536" s="1">
        <v>-0.428062</v>
      </c>
      <c r="B1536" s="1">
        <v>0.21007004000000001</v>
      </c>
      <c r="C1536">
        <f t="shared" si="46"/>
        <v>0.47682963157673164</v>
      </c>
      <c r="D1536">
        <v>1535</v>
      </c>
      <c r="E1536" s="2">
        <f t="shared" si="47"/>
        <v>33053.466796875</v>
      </c>
    </row>
    <row r="1537" spans="1:5" x14ac:dyDescent="0.25">
      <c r="A1537" s="1">
        <v>-0.47441253</v>
      </c>
      <c r="B1537" s="1">
        <v>0.20162379999999999</v>
      </c>
      <c r="C1537">
        <f t="shared" si="46"/>
        <v>0.51547978170578224</v>
      </c>
      <c r="D1537">
        <v>1536</v>
      </c>
      <c r="E1537" s="2">
        <f t="shared" si="47"/>
        <v>33075</v>
      </c>
    </row>
    <row r="1538" spans="1:5" x14ac:dyDescent="0.25">
      <c r="A1538" s="1">
        <v>-0.42898144999999999</v>
      </c>
      <c r="B1538" s="1">
        <v>0.19016173</v>
      </c>
      <c r="C1538">
        <f t="shared" ref="C1538:C1601" si="48">SQRT(A1538*A1538+B1538*B1538)</f>
        <v>0.46924041599237315</v>
      </c>
      <c r="D1538">
        <v>1537</v>
      </c>
      <c r="E1538" s="2">
        <f t="shared" ref="E1538:E1601" si="49">D1538*$H$3</f>
        <v>33096.533203125</v>
      </c>
    </row>
    <row r="1539" spans="1:5" x14ac:dyDescent="0.25">
      <c r="A1539" s="1">
        <v>-0.46734619999999999</v>
      </c>
      <c r="B1539" s="1">
        <v>0.21668598</v>
      </c>
      <c r="C1539">
        <f t="shared" si="48"/>
        <v>0.51513618061926147</v>
      </c>
      <c r="D1539">
        <v>1538</v>
      </c>
      <c r="E1539" s="2">
        <f t="shared" si="49"/>
        <v>33118.06640625</v>
      </c>
    </row>
    <row r="1540" spans="1:5" x14ac:dyDescent="0.25">
      <c r="A1540" s="1">
        <v>-0.44120404000000002</v>
      </c>
      <c r="B1540" s="1">
        <v>0.17903348999999999</v>
      </c>
      <c r="C1540">
        <f t="shared" si="48"/>
        <v>0.47614493114376605</v>
      </c>
      <c r="D1540">
        <v>1539</v>
      </c>
      <c r="E1540" s="2">
        <f t="shared" si="49"/>
        <v>33139.599609375</v>
      </c>
    </row>
    <row r="1541" spans="1:5" x14ac:dyDescent="0.25">
      <c r="A1541" s="1">
        <v>-0.45064421999999998</v>
      </c>
      <c r="B1541" s="1">
        <v>0.22341855999999999</v>
      </c>
      <c r="C1541">
        <f t="shared" si="48"/>
        <v>0.50298714294888491</v>
      </c>
      <c r="D1541">
        <v>1540</v>
      </c>
      <c r="E1541" s="2">
        <f t="shared" si="49"/>
        <v>33161.1328125</v>
      </c>
    </row>
    <row r="1542" spans="1:5" x14ac:dyDescent="0.25">
      <c r="A1542" s="1">
        <v>-0.45950289999999999</v>
      </c>
      <c r="B1542" s="1">
        <v>0.17703772000000001</v>
      </c>
      <c r="C1542">
        <f t="shared" si="48"/>
        <v>0.4924279332158244</v>
      </c>
      <c r="D1542">
        <v>1541</v>
      </c>
      <c r="E1542" s="2">
        <f t="shared" si="49"/>
        <v>33182.666015625</v>
      </c>
    </row>
    <row r="1543" spans="1:5" x14ac:dyDescent="0.25">
      <c r="A1543" s="1">
        <v>-0.43372541999999997</v>
      </c>
      <c r="B1543" s="1">
        <v>0.21580577000000001</v>
      </c>
      <c r="C1543">
        <f t="shared" si="48"/>
        <v>0.48444800579573993</v>
      </c>
      <c r="D1543">
        <v>1542</v>
      </c>
      <c r="E1543" s="2">
        <f t="shared" si="49"/>
        <v>33204.19921875</v>
      </c>
    </row>
    <row r="1544" spans="1:5" x14ac:dyDescent="0.25">
      <c r="A1544" s="1">
        <v>-0.47265610000000002</v>
      </c>
      <c r="B1544" s="1">
        <v>0.18913576000000001</v>
      </c>
      <c r="C1544">
        <f t="shared" si="48"/>
        <v>0.50909343403543084</v>
      </c>
      <c r="D1544">
        <v>1543</v>
      </c>
      <c r="E1544" s="2">
        <f t="shared" si="49"/>
        <v>33225.732421875</v>
      </c>
    </row>
    <row r="1545" spans="1:5" x14ac:dyDescent="0.25">
      <c r="A1545" s="1">
        <v>-0.42579085</v>
      </c>
      <c r="B1545" s="1">
        <v>0.1979619</v>
      </c>
      <c r="C1545">
        <f t="shared" si="48"/>
        <v>0.46956017909883768</v>
      </c>
      <c r="D1545">
        <v>1544</v>
      </c>
      <c r="E1545" s="2">
        <f t="shared" si="49"/>
        <v>33247.265625</v>
      </c>
    </row>
    <row r="1546" spans="1:5" x14ac:dyDescent="0.25">
      <c r="A1546" s="1">
        <v>-0.47257023999999997</v>
      </c>
      <c r="B1546" s="1">
        <v>0.2063711</v>
      </c>
      <c r="C1546">
        <f t="shared" si="48"/>
        <v>0.51566623182914306</v>
      </c>
      <c r="D1546">
        <v>1545</v>
      </c>
      <c r="E1546" s="2">
        <f t="shared" si="49"/>
        <v>33268.798828125</v>
      </c>
    </row>
    <row r="1547" spans="1:5" x14ac:dyDescent="0.25">
      <c r="A1547" s="1">
        <v>-0.43324056</v>
      </c>
      <c r="B1547" s="1">
        <v>0.18065303999999999</v>
      </c>
      <c r="C1547">
        <f t="shared" si="48"/>
        <v>0.46939631836046092</v>
      </c>
      <c r="D1547">
        <v>1546</v>
      </c>
      <c r="E1547" s="2">
        <f t="shared" si="49"/>
        <v>33290.33203125</v>
      </c>
    </row>
    <row r="1548" spans="1:5" x14ac:dyDescent="0.25">
      <c r="A1548" s="1">
        <v>-0.45923629999999999</v>
      </c>
      <c r="B1548" s="1">
        <v>0.22026345</v>
      </c>
      <c r="C1548">
        <f t="shared" si="48"/>
        <v>0.50932697419594075</v>
      </c>
      <c r="D1548">
        <v>1547</v>
      </c>
      <c r="E1548" s="2">
        <f t="shared" si="49"/>
        <v>33311.865234375</v>
      </c>
    </row>
    <row r="1549" spans="1:5" x14ac:dyDescent="0.25">
      <c r="A1549" s="1">
        <v>-0.45079459999999999</v>
      </c>
      <c r="B1549" s="1">
        <v>0.17255619</v>
      </c>
      <c r="C1549">
        <f t="shared" si="48"/>
        <v>0.48269183761119899</v>
      </c>
      <c r="D1549">
        <v>1548</v>
      </c>
      <c r="E1549" s="2">
        <f t="shared" si="49"/>
        <v>33333.3984375</v>
      </c>
    </row>
    <row r="1550" spans="1:5" x14ac:dyDescent="0.25">
      <c r="A1550" s="1">
        <v>-0.4412026</v>
      </c>
      <c r="B1550" s="1">
        <v>0.21754155</v>
      </c>
      <c r="C1550">
        <f t="shared" si="48"/>
        <v>0.49191875368109567</v>
      </c>
      <c r="D1550">
        <v>1549</v>
      </c>
      <c r="E1550" s="2">
        <f t="shared" si="49"/>
        <v>33354.931640625</v>
      </c>
    </row>
    <row r="1551" spans="1:5" x14ac:dyDescent="0.25">
      <c r="A1551" s="1">
        <v>-0.46732089999999998</v>
      </c>
      <c r="B1551" s="1">
        <v>0.17843220000000001</v>
      </c>
      <c r="C1551">
        <f t="shared" si="48"/>
        <v>0.5002268221253735</v>
      </c>
      <c r="D1551">
        <v>1550</v>
      </c>
      <c r="E1551" s="2">
        <f t="shared" si="49"/>
        <v>33376.46484375</v>
      </c>
    </row>
    <row r="1552" spans="1:5" x14ac:dyDescent="0.25">
      <c r="A1552" s="1">
        <v>-0.42800464999999999</v>
      </c>
      <c r="B1552" s="1">
        <v>0.20549408</v>
      </c>
      <c r="C1552">
        <f t="shared" si="48"/>
        <v>0.47477973560027698</v>
      </c>
      <c r="D1552">
        <v>1551</v>
      </c>
      <c r="E1552" s="2">
        <f t="shared" si="49"/>
        <v>33397.998046875</v>
      </c>
    </row>
    <row r="1553" spans="1:5" x14ac:dyDescent="0.25">
      <c r="A1553" s="1">
        <v>-0.47388405</v>
      </c>
      <c r="B1553" s="1">
        <v>0.19443446</v>
      </c>
      <c r="C1553">
        <f t="shared" si="48"/>
        <v>0.51222148732740025</v>
      </c>
      <c r="D1553">
        <v>1552</v>
      </c>
      <c r="E1553" s="2">
        <f t="shared" si="49"/>
        <v>33419.53125</v>
      </c>
    </row>
    <row r="1554" spans="1:5" x14ac:dyDescent="0.25">
      <c r="A1554" s="1">
        <v>-0.42856157</v>
      </c>
      <c r="B1554" s="1">
        <v>0.18659893</v>
      </c>
      <c r="C1554">
        <f t="shared" si="48"/>
        <v>0.46742291338573655</v>
      </c>
      <c r="D1554">
        <v>1553</v>
      </c>
      <c r="E1554" s="2">
        <f t="shared" si="49"/>
        <v>33441.064453125</v>
      </c>
    </row>
    <row r="1555" spans="1:5" x14ac:dyDescent="0.25">
      <c r="A1555" s="1">
        <v>-0.46757280000000001</v>
      </c>
      <c r="B1555" s="1">
        <v>0.21032139999999999</v>
      </c>
      <c r="C1555">
        <f t="shared" si="48"/>
        <v>0.51269817104979032</v>
      </c>
      <c r="D1555">
        <v>1554</v>
      </c>
      <c r="E1555" s="2">
        <f t="shared" si="49"/>
        <v>33462.59765625</v>
      </c>
    </row>
    <row r="1556" spans="1:5" x14ac:dyDescent="0.25">
      <c r="A1556" s="1">
        <v>-0.43907671999999998</v>
      </c>
      <c r="B1556" s="1">
        <v>0.17310587</v>
      </c>
      <c r="C1556">
        <f t="shared" si="48"/>
        <v>0.47196822803491262</v>
      </c>
      <c r="D1556">
        <v>1555</v>
      </c>
      <c r="E1556" s="2">
        <f t="shared" si="49"/>
        <v>33484.130859375</v>
      </c>
    </row>
    <row r="1557" spans="1:5" x14ac:dyDescent="0.25">
      <c r="A1557" s="1">
        <v>-0.45104724000000002</v>
      </c>
      <c r="B1557" s="1">
        <v>0.21820638000000001</v>
      </c>
      <c r="C1557">
        <f t="shared" si="48"/>
        <v>0.50105652074823059</v>
      </c>
      <c r="D1557">
        <v>1556</v>
      </c>
      <c r="E1557" s="2">
        <f t="shared" si="49"/>
        <v>33505.6640625</v>
      </c>
    </row>
    <row r="1558" spans="1:5" x14ac:dyDescent="0.25">
      <c r="A1558" s="1">
        <v>-0.45941395000000002</v>
      </c>
      <c r="B1558" s="1">
        <v>0.17068246000000001</v>
      </c>
      <c r="C1558">
        <f t="shared" si="48"/>
        <v>0.49009558211256521</v>
      </c>
      <c r="D1558">
        <v>1557</v>
      </c>
      <c r="E1558" s="2">
        <f t="shared" si="49"/>
        <v>33527.197265625</v>
      </c>
    </row>
    <row r="1559" spans="1:5" x14ac:dyDescent="0.25">
      <c r="A1559" s="1">
        <v>-0.43428665</v>
      </c>
      <c r="B1559" s="1">
        <v>0.21056911</v>
      </c>
      <c r="C1559">
        <f t="shared" si="48"/>
        <v>0.48264297825039848</v>
      </c>
      <c r="D1559">
        <v>1558</v>
      </c>
      <c r="E1559" s="2">
        <f t="shared" si="49"/>
        <v>33548.73046875</v>
      </c>
    </row>
    <row r="1560" spans="1:5" x14ac:dyDescent="0.25">
      <c r="A1560" s="1">
        <v>-0.47207840000000001</v>
      </c>
      <c r="B1560" s="1">
        <v>0.18157208</v>
      </c>
      <c r="C1560">
        <f t="shared" si="48"/>
        <v>0.50579287854030375</v>
      </c>
      <c r="D1560">
        <v>1559</v>
      </c>
      <c r="E1560" s="2">
        <f t="shared" si="49"/>
        <v>33570.263671875</v>
      </c>
    </row>
    <row r="1561" spans="1:5" x14ac:dyDescent="0.25">
      <c r="A1561" s="1">
        <v>-0.42629739999999999</v>
      </c>
      <c r="B1561" s="1">
        <v>0.19386550999999999</v>
      </c>
      <c r="C1561">
        <f t="shared" si="48"/>
        <v>0.46830898903856211</v>
      </c>
      <c r="D1561">
        <v>1560</v>
      </c>
      <c r="E1561" s="2">
        <f t="shared" si="49"/>
        <v>33591.796875</v>
      </c>
    </row>
    <row r="1562" spans="1:5" x14ac:dyDescent="0.25">
      <c r="A1562" s="1">
        <v>-0.4738154</v>
      </c>
      <c r="B1562" s="1">
        <v>0.20097076999999999</v>
      </c>
      <c r="C1562">
        <f t="shared" si="48"/>
        <v>0.51467493009816678</v>
      </c>
      <c r="D1562">
        <v>1561</v>
      </c>
      <c r="E1562" s="2">
        <f t="shared" si="49"/>
        <v>33613.330078125</v>
      </c>
    </row>
    <row r="1563" spans="1:5" x14ac:dyDescent="0.25">
      <c r="A1563" s="1">
        <v>-0.43096262000000002</v>
      </c>
      <c r="B1563" s="1">
        <v>0.17546059999999999</v>
      </c>
      <c r="C1563">
        <f t="shared" si="48"/>
        <v>0.46531194051907199</v>
      </c>
      <c r="D1563">
        <v>1562</v>
      </c>
      <c r="E1563" s="2">
        <f t="shared" si="49"/>
        <v>33634.86328125</v>
      </c>
    </row>
    <row r="1564" spans="1:5" x14ac:dyDescent="0.25">
      <c r="A1564" s="1">
        <v>-0.46110775999999998</v>
      </c>
      <c r="B1564" s="1">
        <v>0.21321002</v>
      </c>
      <c r="C1564">
        <f t="shared" si="48"/>
        <v>0.50801464443519539</v>
      </c>
      <c r="D1564">
        <v>1563</v>
      </c>
      <c r="E1564" s="2">
        <f t="shared" si="49"/>
        <v>33656.396484375</v>
      </c>
    </row>
    <row r="1565" spans="1:5" x14ac:dyDescent="0.25">
      <c r="A1565" s="1">
        <v>-0.44874078000000001</v>
      </c>
      <c r="B1565" s="1">
        <v>0.16686824</v>
      </c>
      <c r="C1565">
        <f t="shared" si="48"/>
        <v>0.4787622553582373</v>
      </c>
      <c r="D1565">
        <v>1564</v>
      </c>
      <c r="E1565" s="2">
        <f t="shared" si="49"/>
        <v>33677.9296875</v>
      </c>
    </row>
    <row r="1566" spans="1:5" x14ac:dyDescent="0.25">
      <c r="A1566" s="1">
        <v>-0.44138092000000001</v>
      </c>
      <c r="B1566" s="1">
        <v>0.21432968999999999</v>
      </c>
      <c r="C1566">
        <f t="shared" si="48"/>
        <v>0.49066723199694362</v>
      </c>
      <c r="D1566">
        <v>1565</v>
      </c>
      <c r="E1566" s="2">
        <f t="shared" si="49"/>
        <v>33699.462890625</v>
      </c>
    </row>
    <row r="1567" spans="1:5" x14ac:dyDescent="0.25">
      <c r="A1567" s="1">
        <v>-0.46552312000000001</v>
      </c>
      <c r="B1567" s="1">
        <v>0.17189413000000001</v>
      </c>
      <c r="C1567">
        <f t="shared" si="48"/>
        <v>0.49624526917945661</v>
      </c>
      <c r="D1567">
        <v>1566</v>
      </c>
      <c r="E1567" s="2">
        <f t="shared" si="49"/>
        <v>33720.99609375</v>
      </c>
    </row>
    <row r="1568" spans="1:5" x14ac:dyDescent="0.25">
      <c r="A1568" s="1">
        <v>-0.42904759999999997</v>
      </c>
      <c r="B1568" s="1">
        <v>0.20062861000000001</v>
      </c>
      <c r="C1568">
        <f t="shared" si="48"/>
        <v>0.47363876764501878</v>
      </c>
      <c r="D1568">
        <v>1567</v>
      </c>
      <c r="E1568" s="2">
        <f t="shared" si="49"/>
        <v>33742.529296875</v>
      </c>
    </row>
    <row r="1569" spans="1:5" x14ac:dyDescent="0.25">
      <c r="A1569" s="1">
        <v>-0.47441828000000003</v>
      </c>
      <c r="B1569" s="1">
        <v>0.18773862999999999</v>
      </c>
      <c r="C1569">
        <f t="shared" si="48"/>
        <v>0.51021416835720601</v>
      </c>
      <c r="D1569">
        <v>1568</v>
      </c>
      <c r="E1569" s="2">
        <f t="shared" si="49"/>
        <v>33764.0625</v>
      </c>
    </row>
    <row r="1570" spans="1:5" x14ac:dyDescent="0.25">
      <c r="A1570" s="1">
        <v>-0.42571165999999999</v>
      </c>
      <c r="B1570" s="1">
        <v>0.18097853999999999</v>
      </c>
      <c r="C1570">
        <f t="shared" si="48"/>
        <v>0.46258366745972257</v>
      </c>
      <c r="D1570">
        <v>1569</v>
      </c>
      <c r="E1570" s="2">
        <f t="shared" si="49"/>
        <v>33785.595703125</v>
      </c>
    </row>
    <row r="1571" spans="1:5" x14ac:dyDescent="0.25">
      <c r="A1571" s="1">
        <v>-0.46975382999999998</v>
      </c>
      <c r="B1571" s="1">
        <v>0.20436513000000001</v>
      </c>
      <c r="C1571">
        <f t="shared" si="48"/>
        <v>0.51228289758646617</v>
      </c>
      <c r="D1571">
        <v>1570</v>
      </c>
      <c r="E1571" s="2">
        <f t="shared" si="49"/>
        <v>33807.12890625</v>
      </c>
    </row>
    <row r="1572" spans="1:5" x14ac:dyDescent="0.25">
      <c r="A1572" s="1">
        <v>-0.43960129999999997</v>
      </c>
      <c r="B1572" s="1">
        <v>0.16693234000000001</v>
      </c>
      <c r="C1572">
        <f t="shared" si="48"/>
        <v>0.47022942177150678</v>
      </c>
      <c r="D1572">
        <v>1571</v>
      </c>
      <c r="E1572" s="2">
        <f t="shared" si="49"/>
        <v>33828.662109375</v>
      </c>
    </row>
    <row r="1573" spans="1:5" x14ac:dyDescent="0.25">
      <c r="A1573" s="1">
        <v>-0.45283604</v>
      </c>
      <c r="B1573" s="1">
        <v>0.21312376999999999</v>
      </c>
      <c r="C1573">
        <f t="shared" si="48"/>
        <v>0.50048198814931844</v>
      </c>
      <c r="D1573">
        <v>1572</v>
      </c>
      <c r="E1573" s="2">
        <f t="shared" si="49"/>
        <v>33850.1953125</v>
      </c>
    </row>
    <row r="1574" spans="1:5" x14ac:dyDescent="0.25">
      <c r="A1574" s="1">
        <v>-0.45663068000000001</v>
      </c>
      <c r="B1574" s="1">
        <v>0.16481747999999999</v>
      </c>
      <c r="C1574">
        <f t="shared" si="48"/>
        <v>0.48546511680121035</v>
      </c>
      <c r="D1574">
        <v>1573</v>
      </c>
      <c r="E1574" s="2">
        <f t="shared" si="49"/>
        <v>33871.728515625</v>
      </c>
    </row>
    <row r="1575" spans="1:5" x14ac:dyDescent="0.25">
      <c r="A1575" s="1">
        <v>-0.43483810000000001</v>
      </c>
      <c r="B1575" s="1">
        <v>0.20771238</v>
      </c>
      <c r="C1575">
        <f t="shared" si="48"/>
        <v>0.48190103342582113</v>
      </c>
      <c r="D1575">
        <v>1574</v>
      </c>
      <c r="E1575" s="2">
        <f t="shared" si="49"/>
        <v>33893.26171875</v>
      </c>
    </row>
    <row r="1576" spans="1:5" x14ac:dyDescent="0.25">
      <c r="A1576" s="1">
        <v>-0.47175238000000003</v>
      </c>
      <c r="B1576" s="1">
        <v>0.17425156</v>
      </c>
      <c r="C1576">
        <f t="shared" si="48"/>
        <v>0.50290547242806771</v>
      </c>
      <c r="D1576">
        <v>1575</v>
      </c>
      <c r="E1576" s="2">
        <f t="shared" si="49"/>
        <v>33914.794921875</v>
      </c>
    </row>
    <row r="1577" spans="1:5" x14ac:dyDescent="0.25">
      <c r="A1577" s="1">
        <v>-0.42556640000000001</v>
      </c>
      <c r="B1577" s="1">
        <v>0.19024593000000001</v>
      </c>
      <c r="C1577">
        <f t="shared" si="48"/>
        <v>0.46615477546682382</v>
      </c>
      <c r="D1577">
        <v>1576</v>
      </c>
      <c r="E1577" s="2">
        <f t="shared" si="49"/>
        <v>33936.328125</v>
      </c>
    </row>
    <row r="1578" spans="1:5" x14ac:dyDescent="0.25">
      <c r="A1578" s="1">
        <v>-0.47528819999999999</v>
      </c>
      <c r="B1578" s="1">
        <v>0.19239748000000001</v>
      </c>
      <c r="C1578">
        <f t="shared" si="48"/>
        <v>0.51275302375470233</v>
      </c>
      <c r="D1578">
        <v>1577</v>
      </c>
      <c r="E1578" s="2">
        <f t="shared" si="49"/>
        <v>33957.861328125</v>
      </c>
    </row>
    <row r="1579" spans="1:5" x14ac:dyDescent="0.25">
      <c r="A1579" s="1">
        <v>-0.43131754</v>
      </c>
      <c r="B1579" s="1">
        <v>0.16937566000000001</v>
      </c>
      <c r="C1579">
        <f t="shared" si="48"/>
        <v>0.46338206105986368</v>
      </c>
      <c r="D1579">
        <v>1578</v>
      </c>
      <c r="E1579" s="2">
        <f t="shared" si="49"/>
        <v>33979.39453125</v>
      </c>
    </row>
    <row r="1580" spans="1:5" x14ac:dyDescent="0.25">
      <c r="A1580" s="1">
        <v>-0.46273140000000001</v>
      </c>
      <c r="B1580" s="1">
        <v>0.2064851</v>
      </c>
      <c r="C1580">
        <f t="shared" si="48"/>
        <v>0.50671140214916222</v>
      </c>
      <c r="D1580">
        <v>1579</v>
      </c>
      <c r="E1580" s="2">
        <f t="shared" si="49"/>
        <v>34000.927734375</v>
      </c>
    </row>
    <row r="1581" spans="1:5" x14ac:dyDescent="0.25">
      <c r="A1581" s="1">
        <v>-0.4476966</v>
      </c>
      <c r="B1581" s="1">
        <v>0.16078168000000001</v>
      </c>
      <c r="C1581">
        <f t="shared" si="48"/>
        <v>0.47569212130871202</v>
      </c>
      <c r="D1581">
        <v>1580</v>
      </c>
      <c r="E1581" s="2">
        <f t="shared" si="49"/>
        <v>34022.4609375</v>
      </c>
    </row>
    <row r="1582" spans="1:5" x14ac:dyDescent="0.25">
      <c r="A1582" s="1">
        <v>-0.44298654999999998</v>
      </c>
      <c r="B1582" s="1">
        <v>0.20938735999999999</v>
      </c>
      <c r="C1582">
        <f t="shared" si="48"/>
        <v>0.48997974448814929</v>
      </c>
      <c r="D1582">
        <v>1581</v>
      </c>
      <c r="E1582" s="2">
        <f t="shared" si="49"/>
        <v>34043.994140625</v>
      </c>
    </row>
    <row r="1583" spans="1:5" x14ac:dyDescent="0.25">
      <c r="A1583" s="1">
        <v>-0.46508106999999999</v>
      </c>
      <c r="B1583" s="1">
        <v>0.16425656999999999</v>
      </c>
      <c r="C1583">
        <f t="shared" si="48"/>
        <v>0.49323485527739191</v>
      </c>
      <c r="D1583">
        <v>1582</v>
      </c>
      <c r="E1583" s="2">
        <f t="shared" si="49"/>
        <v>34065.52734375</v>
      </c>
    </row>
    <row r="1584" spans="1:5" x14ac:dyDescent="0.25">
      <c r="A1584" s="1">
        <v>-0.42820503999999998</v>
      </c>
      <c r="B1584" s="1">
        <v>0.19737434000000001</v>
      </c>
      <c r="C1584">
        <f t="shared" si="48"/>
        <v>0.47150417428887859</v>
      </c>
      <c r="D1584">
        <v>1583</v>
      </c>
      <c r="E1584" s="2">
        <f t="shared" si="49"/>
        <v>34087.060546875</v>
      </c>
    </row>
    <row r="1585" spans="1:5" x14ac:dyDescent="0.25">
      <c r="A1585" s="1">
        <v>-0.47498386999999997</v>
      </c>
      <c r="B1585" s="1">
        <v>0.1803574</v>
      </c>
      <c r="C1585">
        <f t="shared" si="48"/>
        <v>0.50807329047582972</v>
      </c>
      <c r="D1585">
        <v>1584</v>
      </c>
      <c r="E1585" s="2">
        <f t="shared" si="49"/>
        <v>34108.59375</v>
      </c>
    </row>
    <row r="1586" spans="1:5" x14ac:dyDescent="0.25">
      <c r="A1586" s="1">
        <v>-0.42557746000000002</v>
      </c>
      <c r="B1586" s="1">
        <v>0.17636007000000001</v>
      </c>
      <c r="C1586">
        <f t="shared" si="48"/>
        <v>0.46067238765792823</v>
      </c>
      <c r="D1586">
        <v>1585</v>
      </c>
      <c r="E1586" s="2">
        <f t="shared" si="49"/>
        <v>34130.126953125</v>
      </c>
    </row>
    <row r="1587" spans="1:5" x14ac:dyDescent="0.25">
      <c r="A1587" s="1">
        <v>-0.46897127999999999</v>
      </c>
      <c r="B1587" s="1">
        <v>0.19735496999999999</v>
      </c>
      <c r="C1587">
        <f t="shared" si="48"/>
        <v>0.50880550866567797</v>
      </c>
      <c r="D1587">
        <v>1586</v>
      </c>
      <c r="E1587" s="2">
        <f t="shared" si="49"/>
        <v>34151.66015625</v>
      </c>
    </row>
    <row r="1588" spans="1:5" x14ac:dyDescent="0.25">
      <c r="A1588" s="1">
        <v>-0.43690030000000002</v>
      </c>
      <c r="B1588" s="1">
        <v>0.15900058</v>
      </c>
      <c r="C1588">
        <f t="shared" si="48"/>
        <v>0.46493338940156403</v>
      </c>
      <c r="D1588">
        <v>1587</v>
      </c>
      <c r="E1588" s="2">
        <f t="shared" si="49"/>
        <v>34173.193359375</v>
      </c>
    </row>
    <row r="1589" spans="1:5" x14ac:dyDescent="0.25">
      <c r="A1589" s="1">
        <v>-0.45430725999999999</v>
      </c>
      <c r="B1589" s="1">
        <v>0.20671374000000001</v>
      </c>
      <c r="C1589">
        <f t="shared" si="48"/>
        <v>0.49912489097769425</v>
      </c>
      <c r="D1589">
        <v>1588</v>
      </c>
      <c r="E1589" s="2">
        <f t="shared" si="49"/>
        <v>34194.7265625</v>
      </c>
    </row>
    <row r="1590" spans="1:5" x14ac:dyDescent="0.25">
      <c r="A1590" s="1">
        <v>-0.4566501</v>
      </c>
      <c r="B1590" s="1">
        <v>0.15669596</v>
      </c>
      <c r="C1590">
        <f t="shared" si="48"/>
        <v>0.48278663787467396</v>
      </c>
      <c r="D1590">
        <v>1589</v>
      </c>
      <c r="E1590" s="2">
        <f t="shared" si="49"/>
        <v>34216.259765625</v>
      </c>
    </row>
    <row r="1591" spans="1:5" x14ac:dyDescent="0.25">
      <c r="A1591" s="1">
        <v>-0.43519004999999999</v>
      </c>
      <c r="B1591" s="1">
        <v>0.20061892000000001</v>
      </c>
      <c r="C1591">
        <f t="shared" si="48"/>
        <v>0.47920593765203795</v>
      </c>
      <c r="D1591">
        <v>1590</v>
      </c>
      <c r="E1591" s="2">
        <f t="shared" si="49"/>
        <v>34237.79296875</v>
      </c>
    </row>
    <row r="1592" spans="1:5" x14ac:dyDescent="0.25">
      <c r="A1592" s="1">
        <v>-0.47173282999999999</v>
      </c>
      <c r="B1592" s="1">
        <v>0.16806942</v>
      </c>
      <c r="C1592">
        <f t="shared" si="48"/>
        <v>0.50077858664178654</v>
      </c>
      <c r="D1592">
        <v>1591</v>
      </c>
      <c r="E1592" s="2">
        <f t="shared" si="49"/>
        <v>34259.326171875</v>
      </c>
    </row>
    <row r="1593" spans="1:5" x14ac:dyDescent="0.25">
      <c r="A1593" s="1">
        <v>-0.42598905999999997</v>
      </c>
      <c r="B1593" s="1">
        <v>0.184533</v>
      </c>
      <c r="C1593">
        <f t="shared" si="48"/>
        <v>0.46424035512725903</v>
      </c>
      <c r="D1593">
        <v>1592</v>
      </c>
      <c r="E1593" s="2">
        <f t="shared" si="49"/>
        <v>34280.859375</v>
      </c>
    </row>
    <row r="1594" spans="1:5" x14ac:dyDescent="0.25">
      <c r="A1594" s="1">
        <v>-0.47618624999999998</v>
      </c>
      <c r="B1594" s="1">
        <v>0.18712210000000001</v>
      </c>
      <c r="C1594">
        <f t="shared" si="48"/>
        <v>0.51163270516794812</v>
      </c>
      <c r="D1594">
        <v>1593</v>
      </c>
      <c r="E1594" s="2">
        <f t="shared" si="49"/>
        <v>34302.392578125</v>
      </c>
    </row>
    <row r="1595" spans="1:5" x14ac:dyDescent="0.25">
      <c r="A1595" s="1">
        <v>-0.42946324000000002</v>
      </c>
      <c r="B1595" s="1">
        <v>0.16286265999999999</v>
      </c>
      <c r="C1595">
        <f t="shared" si="48"/>
        <v>0.45930700030978538</v>
      </c>
      <c r="D1595">
        <v>1594</v>
      </c>
      <c r="E1595" s="2">
        <f t="shared" si="49"/>
        <v>34323.92578125</v>
      </c>
    </row>
    <row r="1596" spans="1:5" x14ac:dyDescent="0.25">
      <c r="A1596" s="1">
        <v>-0.46485198</v>
      </c>
      <c r="B1596" s="1">
        <v>0.20151686999999999</v>
      </c>
      <c r="C1596">
        <f t="shared" si="48"/>
        <v>0.5066521609590916</v>
      </c>
      <c r="D1596">
        <v>1595</v>
      </c>
      <c r="E1596" s="2">
        <f t="shared" si="49"/>
        <v>34345.458984375</v>
      </c>
    </row>
    <row r="1597" spans="1:5" x14ac:dyDescent="0.25">
      <c r="A1597" s="1">
        <v>-0.44629451999999997</v>
      </c>
      <c r="B1597" s="1">
        <v>0.1528303</v>
      </c>
      <c r="C1597">
        <f t="shared" si="48"/>
        <v>0.47173710812286157</v>
      </c>
      <c r="D1597">
        <v>1596</v>
      </c>
      <c r="E1597" s="2">
        <f t="shared" si="49"/>
        <v>34366.9921875</v>
      </c>
    </row>
    <row r="1598" spans="1:5" x14ac:dyDescent="0.25">
      <c r="A1598" s="1">
        <v>-0.44420746</v>
      </c>
      <c r="B1598" s="1">
        <v>0.20358181</v>
      </c>
      <c r="C1598">
        <f t="shared" si="48"/>
        <v>0.48863669620949229</v>
      </c>
      <c r="D1598">
        <v>1597</v>
      </c>
      <c r="E1598" s="2">
        <f t="shared" si="49"/>
        <v>34388.525390625</v>
      </c>
    </row>
    <row r="1599" spans="1:5" x14ac:dyDescent="0.25">
      <c r="A1599" s="1">
        <v>-0.46426194999999998</v>
      </c>
      <c r="B1599" s="1">
        <v>0.15649825000000001</v>
      </c>
      <c r="C1599">
        <f t="shared" si="48"/>
        <v>0.48992944438037705</v>
      </c>
      <c r="D1599">
        <v>1598</v>
      </c>
      <c r="E1599" s="2">
        <f t="shared" si="49"/>
        <v>34410.05859375</v>
      </c>
    </row>
    <row r="1600" spans="1:5" x14ac:dyDescent="0.25">
      <c r="A1600" s="1">
        <v>-0.42859605000000001</v>
      </c>
      <c r="B1600" s="1">
        <v>0.19026541999999999</v>
      </c>
      <c r="C1600">
        <f t="shared" si="48"/>
        <v>0.46893016977304719</v>
      </c>
      <c r="D1600">
        <v>1599</v>
      </c>
      <c r="E1600" s="2">
        <f t="shared" si="49"/>
        <v>34431.591796875</v>
      </c>
    </row>
    <row r="1601" spans="1:5" x14ac:dyDescent="0.25">
      <c r="A1601" s="1">
        <v>-0.47552942999999998</v>
      </c>
      <c r="B1601" s="1">
        <v>0.17381822999999999</v>
      </c>
      <c r="C1601">
        <f t="shared" si="48"/>
        <v>0.50630130937659812</v>
      </c>
      <c r="D1601">
        <v>1600</v>
      </c>
      <c r="E1601" s="2">
        <f t="shared" si="49"/>
        <v>34453.125</v>
      </c>
    </row>
    <row r="1602" spans="1:5" x14ac:dyDescent="0.25">
      <c r="A1602" s="1">
        <v>-0.42505716999999998</v>
      </c>
      <c r="B1602" s="1">
        <v>0.17210937000000001</v>
      </c>
      <c r="C1602">
        <f t="shared" ref="C1602:C1665" si="50">SQRT(A1602*A1602+B1602*B1602)</f>
        <v>0.4585795819813675</v>
      </c>
      <c r="D1602">
        <v>1601</v>
      </c>
      <c r="E1602" s="2">
        <f t="shared" ref="E1602:E1665" si="51">D1602*$H$3</f>
        <v>34474.658203125</v>
      </c>
    </row>
    <row r="1603" spans="1:5" x14ac:dyDescent="0.25">
      <c r="A1603" s="1">
        <v>-0.47121956999999998</v>
      </c>
      <c r="B1603" s="1">
        <v>0.19271015999999999</v>
      </c>
      <c r="C1603">
        <f t="shared" si="50"/>
        <v>0.50910223817835498</v>
      </c>
      <c r="D1603">
        <v>1602</v>
      </c>
      <c r="E1603" s="2">
        <f t="shared" si="51"/>
        <v>34496.19140625</v>
      </c>
    </row>
    <row r="1604" spans="1:5" x14ac:dyDescent="0.25">
      <c r="A1604" s="1">
        <v>-0.43470120000000001</v>
      </c>
      <c r="B1604" s="1">
        <v>0.15381144999999999</v>
      </c>
      <c r="C1604">
        <f t="shared" si="50"/>
        <v>0.46111071927742314</v>
      </c>
      <c r="D1604">
        <v>1603</v>
      </c>
      <c r="E1604" s="2">
        <f t="shared" si="51"/>
        <v>34517.724609375</v>
      </c>
    </row>
    <row r="1605" spans="1:5" x14ac:dyDescent="0.25">
      <c r="A1605" s="1">
        <v>-0.45580667000000002</v>
      </c>
      <c r="B1605" s="1">
        <v>0.20163745</v>
      </c>
      <c r="C1605">
        <f t="shared" si="50"/>
        <v>0.49841486901876375</v>
      </c>
      <c r="D1605">
        <v>1604</v>
      </c>
      <c r="E1605" s="2">
        <f t="shared" si="51"/>
        <v>34539.2578125</v>
      </c>
    </row>
    <row r="1606" spans="1:5" x14ac:dyDescent="0.25">
      <c r="A1606" s="1">
        <v>-0.45529222000000003</v>
      </c>
      <c r="B1606" s="1">
        <v>0.1507529</v>
      </c>
      <c r="C1606">
        <f t="shared" si="50"/>
        <v>0.47960133699869772</v>
      </c>
      <c r="D1606">
        <v>1605</v>
      </c>
      <c r="E1606" s="2">
        <f t="shared" si="51"/>
        <v>34560.791015625</v>
      </c>
    </row>
    <row r="1607" spans="1:5" x14ac:dyDescent="0.25">
      <c r="A1607" s="1">
        <v>-0.43590948000000002</v>
      </c>
      <c r="B1607" s="1">
        <v>0.19736814</v>
      </c>
      <c r="C1607">
        <f t="shared" si="50"/>
        <v>0.47850941207141373</v>
      </c>
      <c r="D1607">
        <v>1606</v>
      </c>
      <c r="E1607" s="2">
        <f t="shared" si="51"/>
        <v>34582.32421875</v>
      </c>
    </row>
    <row r="1608" spans="1:5" x14ac:dyDescent="0.25">
      <c r="A1608" s="1">
        <v>-0.47281486</v>
      </c>
      <c r="B1608" s="1">
        <v>0.15981185000000001</v>
      </c>
      <c r="C1608">
        <f t="shared" si="50"/>
        <v>0.49909289640030152</v>
      </c>
      <c r="D1608">
        <v>1607</v>
      </c>
      <c r="E1608" s="2">
        <f t="shared" si="51"/>
        <v>34603.857421875</v>
      </c>
    </row>
    <row r="1609" spans="1:5" x14ac:dyDescent="0.25">
      <c r="A1609" s="1">
        <v>-0.42353385999999998</v>
      </c>
      <c r="B1609" s="1">
        <v>0.18200712999999999</v>
      </c>
      <c r="C1609">
        <f t="shared" si="50"/>
        <v>0.46098538581752946</v>
      </c>
      <c r="D1609">
        <v>1608</v>
      </c>
      <c r="E1609" s="2">
        <f t="shared" si="51"/>
        <v>34625.390625</v>
      </c>
    </row>
    <row r="1610" spans="1:5" x14ac:dyDescent="0.25">
      <c r="A1610" s="1">
        <v>-0.47518890000000003</v>
      </c>
      <c r="B1610" s="1">
        <v>0.18149351999999999</v>
      </c>
      <c r="C1610">
        <f t="shared" si="50"/>
        <v>0.50866923288636245</v>
      </c>
      <c r="D1610">
        <v>1609</v>
      </c>
      <c r="E1610" s="2">
        <f t="shared" si="51"/>
        <v>34646.923828125</v>
      </c>
    </row>
    <row r="1611" spans="1:5" x14ac:dyDescent="0.25">
      <c r="A1611" s="1">
        <v>-0.42838398</v>
      </c>
      <c r="B1611" s="1">
        <v>0.1610009</v>
      </c>
      <c r="C1611">
        <f t="shared" si="50"/>
        <v>0.45763973179942585</v>
      </c>
      <c r="D1611">
        <v>1610</v>
      </c>
      <c r="E1611" s="2">
        <f t="shared" si="51"/>
        <v>34668.45703125</v>
      </c>
    </row>
    <row r="1612" spans="1:5" x14ac:dyDescent="0.25">
      <c r="A1612" s="1">
        <v>-0.46483550000000001</v>
      </c>
      <c r="B1612" s="1">
        <v>0.19682372000000001</v>
      </c>
      <c r="C1612">
        <f t="shared" si="50"/>
        <v>0.50478868728893722</v>
      </c>
      <c r="D1612">
        <v>1611</v>
      </c>
      <c r="E1612" s="2">
        <f t="shared" si="51"/>
        <v>34689.990234375</v>
      </c>
    </row>
    <row r="1613" spans="1:5" x14ac:dyDescent="0.25">
      <c r="A1613" s="1">
        <v>-0.44344707999999999</v>
      </c>
      <c r="B1613" s="1">
        <v>0.14849572999999999</v>
      </c>
      <c r="C1613">
        <f t="shared" si="50"/>
        <v>0.46764975632278405</v>
      </c>
      <c r="D1613">
        <v>1612</v>
      </c>
      <c r="E1613" s="2">
        <f t="shared" si="51"/>
        <v>34711.5234375</v>
      </c>
    </row>
    <row r="1614" spans="1:5" x14ac:dyDescent="0.25">
      <c r="A1614" s="1">
        <v>-0.44472097999999999</v>
      </c>
      <c r="B1614" s="1">
        <v>0.1981638</v>
      </c>
      <c r="C1614">
        <f t="shared" si="50"/>
        <v>0.48687333227709279</v>
      </c>
      <c r="D1614">
        <v>1613</v>
      </c>
      <c r="E1614" s="2">
        <f t="shared" si="51"/>
        <v>34733.056640625</v>
      </c>
    </row>
    <row r="1615" spans="1:5" x14ac:dyDescent="0.25">
      <c r="A1615" s="1">
        <v>-0.46433550000000001</v>
      </c>
      <c r="B1615" s="1">
        <v>0.15204835</v>
      </c>
      <c r="C1615">
        <f t="shared" si="50"/>
        <v>0.48859610855795049</v>
      </c>
      <c r="D1615">
        <v>1614</v>
      </c>
      <c r="E1615" s="2">
        <f t="shared" si="51"/>
        <v>34754.58984375</v>
      </c>
    </row>
    <row r="1616" spans="1:5" x14ac:dyDescent="0.25">
      <c r="A1616" s="1">
        <v>-0.42646803999999999</v>
      </c>
      <c r="B1616" s="1">
        <v>0.18896167999999999</v>
      </c>
      <c r="C1616">
        <f t="shared" si="50"/>
        <v>0.46645632769838591</v>
      </c>
      <c r="D1616">
        <v>1615</v>
      </c>
      <c r="E1616" s="2">
        <f t="shared" si="51"/>
        <v>34776.123046875</v>
      </c>
    </row>
    <row r="1617" spans="1:5" x14ac:dyDescent="0.25">
      <c r="A1617" s="1">
        <v>-0.47732326000000003</v>
      </c>
      <c r="B1617" s="1">
        <v>0.16646266000000001</v>
      </c>
      <c r="C1617">
        <f t="shared" si="50"/>
        <v>0.50551687579279014</v>
      </c>
      <c r="D1617">
        <v>1616</v>
      </c>
      <c r="E1617" s="2">
        <f t="shared" si="51"/>
        <v>34797.65625</v>
      </c>
    </row>
    <row r="1618" spans="1:5" x14ac:dyDescent="0.25">
      <c r="A1618" s="1">
        <v>-0.42359345999999998</v>
      </c>
      <c r="B1618" s="1">
        <v>0.16762595999999999</v>
      </c>
      <c r="C1618">
        <f t="shared" si="50"/>
        <v>0.45555447733579918</v>
      </c>
      <c r="D1618">
        <v>1617</v>
      </c>
      <c r="E1618" s="2">
        <f t="shared" si="51"/>
        <v>34819.189453125</v>
      </c>
    </row>
    <row r="1619" spans="1:5" x14ac:dyDescent="0.25">
      <c r="A1619" s="1">
        <v>-0.47295283999999999</v>
      </c>
      <c r="B1619" s="1">
        <v>0.18656408999999999</v>
      </c>
      <c r="C1619">
        <f t="shared" si="50"/>
        <v>0.50841965790240029</v>
      </c>
      <c r="D1619">
        <v>1618</v>
      </c>
      <c r="E1619" s="2">
        <f t="shared" si="51"/>
        <v>34840.72265625</v>
      </c>
    </row>
    <row r="1620" spans="1:5" x14ac:dyDescent="0.25">
      <c r="A1620" s="1">
        <v>-0.4331429</v>
      </c>
      <c r="B1620" s="1">
        <v>0.14809358</v>
      </c>
      <c r="C1620">
        <f t="shared" si="50"/>
        <v>0.45776028689438142</v>
      </c>
      <c r="D1620">
        <v>1619</v>
      </c>
      <c r="E1620" s="2">
        <f t="shared" si="51"/>
        <v>34862.255859375</v>
      </c>
    </row>
    <row r="1621" spans="1:5" x14ac:dyDescent="0.25">
      <c r="A1621" s="1">
        <v>-0.45622358000000002</v>
      </c>
      <c r="B1621" s="1">
        <v>0.19720012000000001</v>
      </c>
      <c r="C1621">
        <f t="shared" si="50"/>
        <v>0.49701895565061782</v>
      </c>
      <c r="D1621">
        <v>1620</v>
      </c>
      <c r="E1621" s="2">
        <f t="shared" si="51"/>
        <v>34883.7890625</v>
      </c>
    </row>
    <row r="1622" spans="1:5" x14ac:dyDescent="0.25">
      <c r="A1622" s="1">
        <v>-0.45406829999999998</v>
      </c>
      <c r="B1622" s="1">
        <v>0.14337575</v>
      </c>
      <c r="C1622">
        <f t="shared" si="50"/>
        <v>0.47616659558704083</v>
      </c>
      <c r="D1622">
        <v>1621</v>
      </c>
      <c r="E1622" s="2">
        <f t="shared" si="51"/>
        <v>34905.322265625</v>
      </c>
    </row>
    <row r="1623" spans="1:5" x14ac:dyDescent="0.25">
      <c r="A1623" s="1">
        <v>-0.43586930000000002</v>
      </c>
      <c r="B1623" s="1">
        <v>0.19296384</v>
      </c>
      <c r="C1623">
        <f t="shared" si="50"/>
        <v>0.47667293842847386</v>
      </c>
      <c r="D1623">
        <v>1622</v>
      </c>
      <c r="E1623" s="2">
        <f t="shared" si="51"/>
        <v>34926.85546875</v>
      </c>
    </row>
    <row r="1624" spans="1:5" x14ac:dyDescent="0.25">
      <c r="A1624" s="1">
        <v>-0.47217068000000001</v>
      </c>
      <c r="B1624" s="1">
        <v>0.15358746000000001</v>
      </c>
      <c r="C1624">
        <f t="shared" si="50"/>
        <v>0.49652216357471296</v>
      </c>
      <c r="D1624">
        <v>1623</v>
      </c>
      <c r="E1624" s="2">
        <f t="shared" si="51"/>
        <v>34948.388671875</v>
      </c>
    </row>
    <row r="1625" spans="1:5" x14ac:dyDescent="0.25">
      <c r="A1625" s="1">
        <v>-0.42401551999999998</v>
      </c>
      <c r="B1625" s="1">
        <v>0.17626201999999999</v>
      </c>
      <c r="C1625">
        <f t="shared" si="50"/>
        <v>0.45919218296411668</v>
      </c>
      <c r="D1625">
        <v>1624</v>
      </c>
      <c r="E1625" s="2">
        <f t="shared" si="51"/>
        <v>34969.921875</v>
      </c>
    </row>
    <row r="1626" spans="1:5" x14ac:dyDescent="0.25">
      <c r="A1626" s="1">
        <v>-0.47659131999999998</v>
      </c>
      <c r="B1626" s="1">
        <v>0.17380333000000001</v>
      </c>
      <c r="C1626">
        <f t="shared" si="50"/>
        <v>0.50729368596349722</v>
      </c>
      <c r="D1626">
        <v>1625</v>
      </c>
      <c r="E1626" s="2">
        <f t="shared" si="51"/>
        <v>34991.455078125</v>
      </c>
    </row>
    <row r="1627" spans="1:5" x14ac:dyDescent="0.25">
      <c r="A1627" s="1">
        <v>-0.42397770000000001</v>
      </c>
      <c r="B1627" s="1">
        <v>0.15485293</v>
      </c>
      <c r="C1627">
        <f t="shared" si="50"/>
        <v>0.45137182015149652</v>
      </c>
      <c r="D1627">
        <v>1626</v>
      </c>
      <c r="E1627" s="2">
        <f t="shared" si="51"/>
        <v>35012.98828125</v>
      </c>
    </row>
    <row r="1628" spans="1:5" x14ac:dyDescent="0.25">
      <c r="A1628" s="1">
        <v>-0.46730422999999999</v>
      </c>
      <c r="B1628" s="1">
        <v>0.19031941999999999</v>
      </c>
      <c r="C1628">
        <f t="shared" si="50"/>
        <v>0.50457380531001539</v>
      </c>
      <c r="D1628">
        <v>1627</v>
      </c>
      <c r="E1628" s="2">
        <f t="shared" si="51"/>
        <v>35034.521484375</v>
      </c>
    </row>
    <row r="1629" spans="1:5" x14ac:dyDescent="0.25">
      <c r="A1629" s="1">
        <v>-0.44245620000000002</v>
      </c>
      <c r="B1629" s="1">
        <v>0.14196776999999999</v>
      </c>
      <c r="C1629">
        <f t="shared" si="50"/>
        <v>0.46467444155797177</v>
      </c>
      <c r="D1629">
        <v>1628</v>
      </c>
      <c r="E1629" s="2">
        <f t="shared" si="51"/>
        <v>35056.0546875</v>
      </c>
    </row>
    <row r="1630" spans="1:5" x14ac:dyDescent="0.25">
      <c r="A1630" s="1">
        <v>-0.44415894</v>
      </c>
      <c r="B1630" s="1">
        <v>0.19418335</v>
      </c>
      <c r="C1630">
        <f t="shared" si="50"/>
        <v>0.48475183073315575</v>
      </c>
      <c r="D1630">
        <v>1629</v>
      </c>
      <c r="E1630" s="2">
        <f t="shared" si="51"/>
        <v>35077.587890625</v>
      </c>
    </row>
    <row r="1631" spans="1:5" x14ac:dyDescent="0.25">
      <c r="A1631" s="1">
        <v>-0.4643658</v>
      </c>
      <c r="B1631" s="1">
        <v>0.14494634000000001</v>
      </c>
      <c r="C1631">
        <f t="shared" si="50"/>
        <v>0.48646175357270954</v>
      </c>
      <c r="D1631">
        <v>1630</v>
      </c>
      <c r="E1631" s="2">
        <f t="shared" si="51"/>
        <v>35099.12109375</v>
      </c>
    </row>
    <row r="1632" spans="1:5" x14ac:dyDescent="0.25">
      <c r="A1632" s="1">
        <v>-0.42686844000000002</v>
      </c>
      <c r="B1632" s="1">
        <v>0.18436456000000001</v>
      </c>
      <c r="C1632">
        <f t="shared" si="50"/>
        <v>0.46498059750061316</v>
      </c>
      <c r="D1632">
        <v>1631</v>
      </c>
      <c r="E1632" s="2">
        <f t="shared" si="51"/>
        <v>35120.654296875</v>
      </c>
    </row>
    <row r="1633" spans="1:5" x14ac:dyDescent="0.25">
      <c r="A1633" s="1">
        <v>-0.4765992</v>
      </c>
      <c r="B1633" s="1">
        <v>0.15923870000000001</v>
      </c>
      <c r="C1633">
        <f t="shared" si="50"/>
        <v>0.50249752339522036</v>
      </c>
      <c r="D1633">
        <v>1632</v>
      </c>
      <c r="E1633" s="2">
        <f t="shared" si="51"/>
        <v>35142.1875</v>
      </c>
    </row>
    <row r="1634" spans="1:5" x14ac:dyDescent="0.25">
      <c r="A1634" s="1">
        <v>-0.42196357000000001</v>
      </c>
      <c r="B1634" s="1">
        <v>0.16374623999999999</v>
      </c>
      <c r="C1634">
        <f t="shared" si="50"/>
        <v>0.45262134894554246</v>
      </c>
      <c r="D1634">
        <v>1633</v>
      </c>
      <c r="E1634" s="2">
        <f t="shared" si="51"/>
        <v>35163.720703125</v>
      </c>
    </row>
    <row r="1635" spans="1:5" x14ac:dyDescent="0.25">
      <c r="A1635" s="1">
        <v>-0.47391304000000001</v>
      </c>
      <c r="B1635" s="1">
        <v>0.17966341999999999</v>
      </c>
      <c r="C1635">
        <f t="shared" si="50"/>
        <v>0.50682592077372879</v>
      </c>
      <c r="D1635">
        <v>1634</v>
      </c>
      <c r="E1635" s="2">
        <f t="shared" si="51"/>
        <v>35185.25390625</v>
      </c>
    </row>
    <row r="1636" spans="1:5" x14ac:dyDescent="0.25">
      <c r="A1636" s="1">
        <v>-0.43013388000000002</v>
      </c>
      <c r="B1636" s="1">
        <v>0.14406526</v>
      </c>
      <c r="C1636">
        <f t="shared" si="50"/>
        <v>0.45361873182522128</v>
      </c>
      <c r="D1636">
        <v>1635</v>
      </c>
      <c r="E1636" s="2">
        <f t="shared" si="51"/>
        <v>35206.787109375</v>
      </c>
    </row>
    <row r="1637" spans="1:5" x14ac:dyDescent="0.25">
      <c r="A1637" s="1">
        <v>-0.45873406999999999</v>
      </c>
      <c r="B1637" s="1">
        <v>0.19285035</v>
      </c>
      <c r="C1637">
        <f t="shared" si="50"/>
        <v>0.49762255221592139</v>
      </c>
      <c r="D1637">
        <v>1636</v>
      </c>
      <c r="E1637" s="2">
        <f t="shared" si="51"/>
        <v>35228.3203125</v>
      </c>
    </row>
    <row r="1638" spans="1:5" x14ac:dyDescent="0.25">
      <c r="A1638" s="1">
        <v>-0.45404</v>
      </c>
      <c r="B1638" s="1">
        <v>0.13734995999999999</v>
      </c>
      <c r="C1638">
        <f t="shared" si="50"/>
        <v>0.47435991937768268</v>
      </c>
      <c r="D1638">
        <v>1637</v>
      </c>
      <c r="E1638" s="2">
        <f t="shared" si="51"/>
        <v>35249.853515625</v>
      </c>
    </row>
    <row r="1639" spans="1:5" x14ac:dyDescent="0.25">
      <c r="A1639" s="1">
        <v>-0.43765739999999997</v>
      </c>
      <c r="B1639" s="1">
        <v>0.19076675000000001</v>
      </c>
      <c r="C1639">
        <f t="shared" si="50"/>
        <v>0.47742638456658681</v>
      </c>
      <c r="D1639">
        <v>1638</v>
      </c>
      <c r="E1639" s="2">
        <f t="shared" si="51"/>
        <v>35271.38671875</v>
      </c>
    </row>
    <row r="1640" spans="1:5" x14ac:dyDescent="0.25">
      <c r="A1640" s="1">
        <v>-0.47196558</v>
      </c>
      <c r="B1640" s="1">
        <v>0.14563166999999999</v>
      </c>
      <c r="C1640">
        <f t="shared" si="50"/>
        <v>0.49392316407688891</v>
      </c>
      <c r="D1640">
        <v>1639</v>
      </c>
      <c r="E1640" s="2">
        <f t="shared" si="51"/>
        <v>35292.919921875</v>
      </c>
    </row>
    <row r="1641" spans="1:5" x14ac:dyDescent="0.25">
      <c r="A1641" s="1">
        <v>-0.42350717999999998</v>
      </c>
      <c r="B1641" s="1">
        <v>0.17277335999999999</v>
      </c>
      <c r="C1641">
        <f t="shared" si="50"/>
        <v>0.45739366571613338</v>
      </c>
      <c r="D1641">
        <v>1640</v>
      </c>
      <c r="E1641" s="2">
        <f t="shared" si="51"/>
        <v>35314.453125</v>
      </c>
    </row>
    <row r="1642" spans="1:5" x14ac:dyDescent="0.25">
      <c r="A1642" s="1">
        <v>-0.47894534</v>
      </c>
      <c r="B1642" s="1">
        <v>0.16776967000000001</v>
      </c>
      <c r="C1642">
        <f t="shared" si="50"/>
        <v>0.50747936005282468</v>
      </c>
      <c r="D1642">
        <v>1641</v>
      </c>
      <c r="E1642" s="2">
        <f t="shared" si="51"/>
        <v>35335.986328125</v>
      </c>
    </row>
    <row r="1643" spans="1:5" x14ac:dyDescent="0.25">
      <c r="A1643" s="1">
        <v>-0.42361757</v>
      </c>
      <c r="B1643" s="1">
        <v>0.15200876999999999</v>
      </c>
      <c r="C1643">
        <f t="shared" si="50"/>
        <v>0.45006500838169788</v>
      </c>
      <c r="D1643">
        <v>1642</v>
      </c>
      <c r="E1643" s="2">
        <f t="shared" si="51"/>
        <v>35357.51953125</v>
      </c>
    </row>
    <row r="1644" spans="1:5" x14ac:dyDescent="0.25">
      <c r="A1644" s="1">
        <v>-0.46800172000000001</v>
      </c>
      <c r="B1644" s="1">
        <v>0.1851486</v>
      </c>
      <c r="C1644">
        <f t="shared" si="50"/>
        <v>0.50329475857087802</v>
      </c>
      <c r="D1644">
        <v>1643</v>
      </c>
      <c r="E1644" s="2">
        <f t="shared" si="51"/>
        <v>35379.052734375</v>
      </c>
    </row>
    <row r="1645" spans="1:5" x14ac:dyDescent="0.25">
      <c r="A1645" s="1">
        <v>-0.44081196</v>
      </c>
      <c r="B1645" s="1">
        <v>0.13543761000000001</v>
      </c>
      <c r="C1645">
        <f t="shared" si="50"/>
        <v>0.4611491410395922</v>
      </c>
      <c r="D1645">
        <v>1644</v>
      </c>
      <c r="E1645" s="2">
        <f t="shared" si="51"/>
        <v>35400.5859375</v>
      </c>
    </row>
    <row r="1646" spans="1:5" x14ac:dyDescent="0.25">
      <c r="A1646" s="1">
        <v>-0.44822603</v>
      </c>
      <c r="B1646" s="1">
        <v>0.19014490000000001</v>
      </c>
      <c r="C1646">
        <f t="shared" si="50"/>
        <v>0.48688977907281122</v>
      </c>
      <c r="D1646">
        <v>1645</v>
      </c>
      <c r="E1646" s="2">
        <f t="shared" si="51"/>
        <v>35422.119140625</v>
      </c>
    </row>
    <row r="1647" spans="1:5" x14ac:dyDescent="0.25">
      <c r="A1647" s="1">
        <v>-0.46211259999999998</v>
      </c>
      <c r="B1647" s="1">
        <v>0.13685101</v>
      </c>
      <c r="C1647">
        <f t="shared" si="50"/>
        <v>0.48195046842676698</v>
      </c>
      <c r="D1647">
        <v>1646</v>
      </c>
      <c r="E1647" s="2">
        <f t="shared" si="51"/>
        <v>35443.65234375</v>
      </c>
    </row>
    <row r="1648" spans="1:5" x14ac:dyDescent="0.25">
      <c r="A1648" s="1">
        <v>-0.42807138</v>
      </c>
      <c r="B1648" s="1">
        <v>0.17987823</v>
      </c>
      <c r="C1648">
        <f t="shared" si="50"/>
        <v>0.46432885329584817</v>
      </c>
      <c r="D1648">
        <v>1647</v>
      </c>
      <c r="E1648" s="2">
        <f t="shared" si="51"/>
        <v>35465.185546875</v>
      </c>
    </row>
    <row r="1649" spans="1:5" x14ac:dyDescent="0.25">
      <c r="A1649" s="1">
        <v>-0.47788009999999997</v>
      </c>
      <c r="B1649" s="1">
        <v>0.15143323</v>
      </c>
      <c r="C1649">
        <f t="shared" si="50"/>
        <v>0.50129972384217691</v>
      </c>
      <c r="D1649">
        <v>1648</v>
      </c>
      <c r="E1649" s="2">
        <f t="shared" si="51"/>
        <v>35486.71875</v>
      </c>
    </row>
    <row r="1650" spans="1:5" x14ac:dyDescent="0.25">
      <c r="A1650" s="1">
        <v>-0.42042062000000002</v>
      </c>
      <c r="B1650" s="1">
        <v>0.15851891000000001</v>
      </c>
      <c r="C1650">
        <f t="shared" si="50"/>
        <v>0.44931252213662209</v>
      </c>
      <c r="D1650">
        <v>1649</v>
      </c>
      <c r="E1650" s="2">
        <f t="shared" si="51"/>
        <v>35508.251953125</v>
      </c>
    </row>
    <row r="1651" spans="1:5" x14ac:dyDescent="0.25">
      <c r="A1651" s="1">
        <v>-0.47591095999999999</v>
      </c>
      <c r="B1651" s="1">
        <v>0.17413925999999999</v>
      </c>
      <c r="C1651">
        <f t="shared" si="50"/>
        <v>0.50676989227998659</v>
      </c>
      <c r="D1651">
        <v>1650</v>
      </c>
      <c r="E1651" s="2">
        <f t="shared" si="51"/>
        <v>35529.78515625</v>
      </c>
    </row>
    <row r="1652" spans="1:5" x14ac:dyDescent="0.25">
      <c r="A1652" s="1">
        <v>-0.42870036</v>
      </c>
      <c r="B1652" s="1">
        <v>0.13880228999999999</v>
      </c>
      <c r="C1652">
        <f t="shared" si="50"/>
        <v>0.45061077924676157</v>
      </c>
      <c r="D1652">
        <v>1651</v>
      </c>
      <c r="E1652" s="2">
        <f t="shared" si="51"/>
        <v>35551.318359375</v>
      </c>
    </row>
    <row r="1653" spans="1:5" x14ac:dyDescent="0.25">
      <c r="A1653" s="1">
        <v>-0.45946310000000001</v>
      </c>
      <c r="B1653" s="1">
        <v>0.18774705999999999</v>
      </c>
      <c r="C1653">
        <f t="shared" si="50"/>
        <v>0.49634191723070659</v>
      </c>
      <c r="D1653">
        <v>1652</v>
      </c>
      <c r="E1653" s="2">
        <f t="shared" si="51"/>
        <v>35572.8515625</v>
      </c>
    </row>
    <row r="1654" spans="1:5" x14ac:dyDescent="0.25">
      <c r="A1654" s="1">
        <v>-0.45247789999999999</v>
      </c>
      <c r="B1654" s="1">
        <v>0.13080430000000001</v>
      </c>
      <c r="C1654">
        <f t="shared" si="50"/>
        <v>0.47100532362904352</v>
      </c>
      <c r="D1654">
        <v>1653</v>
      </c>
      <c r="E1654" s="2">
        <f t="shared" si="51"/>
        <v>35594.384765625</v>
      </c>
    </row>
    <row r="1655" spans="1:5" x14ac:dyDescent="0.25">
      <c r="A1655" s="1">
        <v>-0.43704887999999997</v>
      </c>
      <c r="B1655" s="1">
        <v>0.18586527999999999</v>
      </c>
      <c r="C1655">
        <f t="shared" si="50"/>
        <v>0.47492907451400868</v>
      </c>
      <c r="D1655">
        <v>1654</v>
      </c>
      <c r="E1655" s="2">
        <f t="shared" si="51"/>
        <v>35615.91796875</v>
      </c>
    </row>
    <row r="1656" spans="1:5" x14ac:dyDescent="0.25">
      <c r="A1656" s="1">
        <v>-0.47072239999999999</v>
      </c>
      <c r="B1656" s="1">
        <v>0.13886213</v>
      </c>
      <c r="C1656">
        <f t="shared" si="50"/>
        <v>0.49077720913862422</v>
      </c>
      <c r="D1656">
        <v>1655</v>
      </c>
      <c r="E1656" s="2">
        <f t="shared" si="51"/>
        <v>35637.451171875</v>
      </c>
    </row>
    <row r="1657" spans="1:5" x14ac:dyDescent="0.25">
      <c r="A1657" s="1">
        <v>-0.42099007999999999</v>
      </c>
      <c r="B1657" s="1">
        <v>0.16953473999999999</v>
      </c>
      <c r="C1657">
        <f t="shared" si="50"/>
        <v>0.45384432961674642</v>
      </c>
      <c r="D1657">
        <v>1656</v>
      </c>
      <c r="E1657" s="2">
        <f t="shared" si="51"/>
        <v>35658.984375</v>
      </c>
    </row>
    <row r="1658" spans="1:5" x14ac:dyDescent="0.25">
      <c r="A1658" s="1">
        <v>-0.48037496000000002</v>
      </c>
      <c r="B1658" s="1">
        <v>0.15978527000000001</v>
      </c>
      <c r="C1658">
        <f t="shared" si="50"/>
        <v>0.50625234291208421</v>
      </c>
      <c r="D1658">
        <v>1657</v>
      </c>
      <c r="E1658" s="2">
        <f t="shared" si="51"/>
        <v>35680.517578125</v>
      </c>
    </row>
    <row r="1659" spans="1:5" x14ac:dyDescent="0.25">
      <c r="A1659" s="1">
        <v>-0.42339294999999999</v>
      </c>
      <c r="B1659" s="1">
        <v>0.14565718</v>
      </c>
      <c r="C1659">
        <f t="shared" si="50"/>
        <v>0.44774725481598981</v>
      </c>
      <c r="D1659">
        <v>1658</v>
      </c>
      <c r="E1659" s="2">
        <f t="shared" si="51"/>
        <v>35702.05078125</v>
      </c>
    </row>
    <row r="1660" spans="1:5" x14ac:dyDescent="0.25">
      <c r="A1660" s="1">
        <v>-0.46954402000000001</v>
      </c>
      <c r="B1660" s="1">
        <v>0.17933083</v>
      </c>
      <c r="C1660">
        <f t="shared" si="50"/>
        <v>0.5026242466358436</v>
      </c>
      <c r="D1660">
        <v>1659</v>
      </c>
      <c r="E1660" s="2">
        <f t="shared" si="51"/>
        <v>35723.583984375</v>
      </c>
    </row>
    <row r="1661" spans="1:5" x14ac:dyDescent="0.25">
      <c r="A1661" s="1">
        <v>-0.43871808000000001</v>
      </c>
      <c r="B1661" s="1">
        <v>0.12948978</v>
      </c>
      <c r="C1661">
        <f t="shared" si="50"/>
        <v>0.45742885440616315</v>
      </c>
      <c r="D1661">
        <v>1660</v>
      </c>
      <c r="E1661" s="2">
        <f t="shared" si="51"/>
        <v>35745.1171875</v>
      </c>
    </row>
    <row r="1662" spans="1:5" x14ac:dyDescent="0.25">
      <c r="A1662" s="1">
        <v>-0.44866797000000003</v>
      </c>
      <c r="B1662" s="1">
        <v>0.18706297999999999</v>
      </c>
      <c r="C1662">
        <f t="shared" si="50"/>
        <v>0.48610236143265267</v>
      </c>
      <c r="D1662">
        <v>1661</v>
      </c>
      <c r="E1662" s="2">
        <f t="shared" si="51"/>
        <v>35766.650390625</v>
      </c>
    </row>
    <row r="1663" spans="1:5" x14ac:dyDescent="0.25">
      <c r="A1663" s="1">
        <v>-0.46146214000000002</v>
      </c>
      <c r="B1663" s="1">
        <v>0.12908845999999999</v>
      </c>
      <c r="C1663">
        <f t="shared" si="50"/>
        <v>0.47917756328792277</v>
      </c>
      <c r="D1663">
        <v>1662</v>
      </c>
      <c r="E1663" s="2">
        <f t="shared" si="51"/>
        <v>35788.18359375</v>
      </c>
    </row>
    <row r="1664" spans="1:5" x14ac:dyDescent="0.25">
      <c r="A1664" s="1">
        <v>-0.42760280000000001</v>
      </c>
      <c r="B1664" s="1">
        <v>0.17816984999999999</v>
      </c>
      <c r="C1664">
        <f t="shared" si="50"/>
        <v>0.46323714231143265</v>
      </c>
      <c r="D1664">
        <v>1663</v>
      </c>
      <c r="E1664" s="2">
        <f t="shared" si="51"/>
        <v>35809.716796875</v>
      </c>
    </row>
    <row r="1665" spans="1:5" x14ac:dyDescent="0.25">
      <c r="A1665" s="1">
        <v>-0.47729270000000001</v>
      </c>
      <c r="B1665" s="1">
        <v>0.14684594000000001</v>
      </c>
      <c r="C1665">
        <f t="shared" si="50"/>
        <v>0.49937165675253697</v>
      </c>
      <c r="D1665">
        <v>1664</v>
      </c>
      <c r="E1665" s="2">
        <f t="shared" si="51"/>
        <v>35831.25</v>
      </c>
    </row>
    <row r="1666" spans="1:5" x14ac:dyDescent="0.25">
      <c r="A1666" s="1">
        <v>-0.42092427999999998</v>
      </c>
      <c r="B1666" s="1">
        <v>0.15550159999999999</v>
      </c>
      <c r="C1666">
        <f t="shared" ref="C1666:C1729" si="52">SQRT(A1666*A1666+B1666*B1666)</f>
        <v>0.44872931383639109</v>
      </c>
      <c r="D1666">
        <v>1665</v>
      </c>
      <c r="E1666" s="2">
        <f t="shared" ref="E1666:E1729" si="53">D1666*$H$3</f>
        <v>35852.783203125</v>
      </c>
    </row>
    <row r="1667" spans="1:5" x14ac:dyDescent="0.25">
      <c r="A1667" s="1">
        <v>-0.47755224000000002</v>
      </c>
      <c r="B1667" s="1">
        <v>0.1667651</v>
      </c>
      <c r="C1667">
        <f t="shared" si="52"/>
        <v>0.50583271988576184</v>
      </c>
      <c r="D1667">
        <v>1666</v>
      </c>
      <c r="E1667" s="2">
        <f t="shared" si="53"/>
        <v>35874.31640625</v>
      </c>
    </row>
    <row r="1668" spans="1:5" x14ac:dyDescent="0.25">
      <c r="A1668" s="1">
        <v>-0.42872890000000002</v>
      </c>
      <c r="B1668" s="1">
        <v>0.13343774999999999</v>
      </c>
      <c r="C1668">
        <f t="shared" si="52"/>
        <v>0.44901459087681383</v>
      </c>
      <c r="D1668">
        <v>1667</v>
      </c>
      <c r="E1668" s="2">
        <f t="shared" si="53"/>
        <v>35895.849609375</v>
      </c>
    </row>
    <row r="1669" spans="1:5" x14ac:dyDescent="0.25">
      <c r="A1669" s="1">
        <v>-0.4602716</v>
      </c>
      <c r="B1669" s="1">
        <v>0.18309128</v>
      </c>
      <c r="C1669">
        <f t="shared" si="52"/>
        <v>0.49535074702537635</v>
      </c>
      <c r="D1669">
        <v>1668</v>
      </c>
      <c r="E1669" s="2">
        <f t="shared" si="53"/>
        <v>35917.3828125</v>
      </c>
    </row>
    <row r="1670" spans="1:5" x14ac:dyDescent="0.25">
      <c r="A1670" s="1">
        <v>-0.45025680000000001</v>
      </c>
      <c r="B1670" s="1">
        <v>0.12324989</v>
      </c>
      <c r="C1670">
        <f t="shared" si="52"/>
        <v>0.4668208664265685</v>
      </c>
      <c r="D1670">
        <v>1669</v>
      </c>
      <c r="E1670" s="2">
        <f t="shared" si="53"/>
        <v>35938.916015625</v>
      </c>
    </row>
    <row r="1671" spans="1:5" x14ac:dyDescent="0.25">
      <c r="A1671" s="1">
        <v>-0.43788381999999998</v>
      </c>
      <c r="B1671" s="1">
        <v>0.18305605999999999</v>
      </c>
      <c r="C1671">
        <f t="shared" si="52"/>
        <v>0.47460695414259996</v>
      </c>
      <c r="D1671">
        <v>1670</v>
      </c>
      <c r="E1671" s="2">
        <f t="shared" si="53"/>
        <v>35960.44921875</v>
      </c>
    </row>
    <row r="1672" spans="1:5" x14ac:dyDescent="0.25">
      <c r="A1672" s="1">
        <v>-0.47158783999999998</v>
      </c>
      <c r="B1672" s="1">
        <v>0.13311344</v>
      </c>
      <c r="C1672">
        <f t="shared" si="52"/>
        <v>0.49001456993083298</v>
      </c>
      <c r="D1672">
        <v>1671</v>
      </c>
      <c r="E1672" s="2">
        <f t="shared" si="53"/>
        <v>35981.982421875</v>
      </c>
    </row>
    <row r="1673" spans="1:5" x14ac:dyDescent="0.25">
      <c r="A1673" s="1">
        <v>-0.42194672999999999</v>
      </c>
      <c r="B1673" s="1">
        <v>0.16519808999999999</v>
      </c>
      <c r="C1673">
        <f t="shared" si="52"/>
        <v>0.45313292961044116</v>
      </c>
      <c r="D1673">
        <v>1672</v>
      </c>
      <c r="E1673" s="2">
        <f t="shared" si="53"/>
        <v>36003.515625</v>
      </c>
    </row>
    <row r="1674" spans="1:5" x14ac:dyDescent="0.25">
      <c r="A1674" s="1">
        <v>-0.48023179999999999</v>
      </c>
      <c r="B1674" s="1">
        <v>0.15427446</v>
      </c>
      <c r="C1674">
        <f t="shared" si="52"/>
        <v>0.50440379730879459</v>
      </c>
      <c r="D1674">
        <v>1673</v>
      </c>
      <c r="E1674" s="2">
        <f t="shared" si="53"/>
        <v>36025.048828125</v>
      </c>
    </row>
    <row r="1675" spans="1:5" x14ac:dyDescent="0.25">
      <c r="A1675" s="1">
        <v>-0.42146516000000001</v>
      </c>
      <c r="B1675" s="1">
        <v>0.14177227000000001</v>
      </c>
      <c r="C1675">
        <f t="shared" si="52"/>
        <v>0.44467095434127302</v>
      </c>
      <c r="D1675">
        <v>1674</v>
      </c>
      <c r="E1675" s="2">
        <f t="shared" si="53"/>
        <v>36046.58203125</v>
      </c>
    </row>
    <row r="1676" spans="1:5" x14ac:dyDescent="0.25">
      <c r="A1676" s="1">
        <v>-0.47099953999999999</v>
      </c>
      <c r="B1676" s="1">
        <v>0.17568993999999999</v>
      </c>
      <c r="C1676">
        <f t="shared" si="52"/>
        <v>0.50270023045291634</v>
      </c>
      <c r="D1676">
        <v>1675</v>
      </c>
      <c r="E1676" s="2">
        <f t="shared" si="53"/>
        <v>36068.115234375</v>
      </c>
    </row>
    <row r="1677" spans="1:5" x14ac:dyDescent="0.25">
      <c r="A1677" s="1">
        <v>-0.43679425</v>
      </c>
      <c r="B1677" s="1">
        <v>0.12474918</v>
      </c>
      <c r="C1677">
        <f t="shared" si="52"/>
        <v>0.45425936946169299</v>
      </c>
      <c r="D1677">
        <v>1676</v>
      </c>
      <c r="E1677" s="2">
        <f t="shared" si="53"/>
        <v>36089.6484375</v>
      </c>
    </row>
    <row r="1678" spans="1:5" x14ac:dyDescent="0.25">
      <c r="A1678" s="1">
        <v>-0.45053272999999999</v>
      </c>
      <c r="B1678" s="1">
        <v>0.18271655000000001</v>
      </c>
      <c r="C1678">
        <f t="shared" si="52"/>
        <v>0.4861739178988887</v>
      </c>
      <c r="D1678">
        <v>1677</v>
      </c>
      <c r="E1678" s="2">
        <f t="shared" si="53"/>
        <v>36111.181640625</v>
      </c>
    </row>
    <row r="1679" spans="1:5" x14ac:dyDescent="0.25">
      <c r="A1679" s="1">
        <v>-0.46090803000000002</v>
      </c>
      <c r="B1679" s="1">
        <v>0.12426710000000001</v>
      </c>
      <c r="C1679">
        <f t="shared" si="52"/>
        <v>0.47736623703493208</v>
      </c>
      <c r="D1679">
        <v>1678</v>
      </c>
      <c r="E1679" s="2">
        <f t="shared" si="53"/>
        <v>36132.71484375</v>
      </c>
    </row>
    <row r="1680" spans="1:5" x14ac:dyDescent="0.25">
      <c r="A1680" s="1">
        <v>-0.42769774999999999</v>
      </c>
      <c r="B1680" s="1">
        <v>0.17385709999999999</v>
      </c>
      <c r="C1680">
        <f t="shared" si="52"/>
        <v>0.4616835026026731</v>
      </c>
      <c r="D1680">
        <v>1679</v>
      </c>
      <c r="E1680" s="2">
        <f t="shared" si="53"/>
        <v>36154.248046875</v>
      </c>
    </row>
    <row r="1681" spans="1:5" x14ac:dyDescent="0.25">
      <c r="A1681" s="1">
        <v>-0.47748402000000001</v>
      </c>
      <c r="B1681" s="1">
        <v>0.13858354000000001</v>
      </c>
      <c r="C1681">
        <f t="shared" si="52"/>
        <v>0.49718848228241574</v>
      </c>
      <c r="D1681">
        <v>1680</v>
      </c>
      <c r="E1681" s="2">
        <f t="shared" si="53"/>
        <v>36175.78125</v>
      </c>
    </row>
    <row r="1682" spans="1:5" x14ac:dyDescent="0.25">
      <c r="A1682" s="1">
        <v>-0.41746899999999998</v>
      </c>
      <c r="B1682" s="1">
        <v>0.15285199999999999</v>
      </c>
      <c r="C1682">
        <f t="shared" si="52"/>
        <v>0.44457181631880355</v>
      </c>
      <c r="D1682">
        <v>1681</v>
      </c>
      <c r="E1682" s="2">
        <f t="shared" si="53"/>
        <v>36197.314453125</v>
      </c>
    </row>
    <row r="1683" spans="1:5" x14ac:dyDescent="0.25">
      <c r="A1683" s="1">
        <v>-0.47909829999999998</v>
      </c>
      <c r="B1683" s="1">
        <v>0.16160387000000001</v>
      </c>
      <c r="C1683">
        <f t="shared" si="52"/>
        <v>0.50561941404762822</v>
      </c>
      <c r="D1683">
        <v>1682</v>
      </c>
      <c r="E1683" s="2">
        <f t="shared" si="53"/>
        <v>36218.84765625</v>
      </c>
    </row>
    <row r="1684" spans="1:5" x14ac:dyDescent="0.25">
      <c r="A1684" s="1">
        <v>-0.42720609999999998</v>
      </c>
      <c r="B1684" s="1">
        <v>0.12924683000000001</v>
      </c>
      <c r="C1684">
        <f t="shared" si="52"/>
        <v>0.4463292449999875</v>
      </c>
      <c r="D1684">
        <v>1683</v>
      </c>
      <c r="E1684" s="2">
        <f t="shared" si="53"/>
        <v>36240.380859375</v>
      </c>
    </row>
    <row r="1685" spans="1:5" x14ac:dyDescent="0.25">
      <c r="A1685" s="1">
        <v>-0.46296470000000001</v>
      </c>
      <c r="B1685" s="1">
        <v>0.1787309</v>
      </c>
      <c r="C1685">
        <f t="shared" si="52"/>
        <v>0.49626711362017534</v>
      </c>
      <c r="D1685">
        <v>1684</v>
      </c>
      <c r="E1685" s="2">
        <f t="shared" si="53"/>
        <v>36261.9140625</v>
      </c>
    </row>
    <row r="1686" spans="1:5" x14ac:dyDescent="0.25">
      <c r="A1686" s="1">
        <v>-0.44814999999999999</v>
      </c>
      <c r="B1686" s="1">
        <v>0.11855495000000001</v>
      </c>
      <c r="C1686">
        <f t="shared" si="52"/>
        <v>0.46356628292996299</v>
      </c>
      <c r="D1686">
        <v>1685</v>
      </c>
      <c r="E1686" s="2">
        <f t="shared" si="53"/>
        <v>36283.447265625</v>
      </c>
    </row>
    <row r="1687" spans="1:5" x14ac:dyDescent="0.25">
      <c r="A1687" s="1">
        <v>-0.438114</v>
      </c>
      <c r="B1687" s="1">
        <v>0.17975896999999999</v>
      </c>
      <c r="C1687">
        <f t="shared" si="52"/>
        <v>0.47355798408585709</v>
      </c>
      <c r="D1687">
        <v>1686</v>
      </c>
      <c r="E1687" s="2">
        <f t="shared" si="53"/>
        <v>36304.98046875</v>
      </c>
    </row>
    <row r="1688" spans="1:5" x14ac:dyDescent="0.25">
      <c r="A1688" s="1">
        <v>-0.47209193999999999</v>
      </c>
      <c r="B1688" s="1">
        <v>0.12556970000000001</v>
      </c>
      <c r="C1688">
        <f t="shared" si="52"/>
        <v>0.48850644762485335</v>
      </c>
      <c r="D1688">
        <v>1687</v>
      </c>
      <c r="E1688" s="2">
        <f t="shared" si="53"/>
        <v>36326.513671875</v>
      </c>
    </row>
    <row r="1689" spans="1:5" x14ac:dyDescent="0.25">
      <c r="A1689" s="1">
        <v>-0.41971894999999998</v>
      </c>
      <c r="B1689" s="1">
        <v>0.16218936</v>
      </c>
      <c r="C1689">
        <f t="shared" si="52"/>
        <v>0.4499659825879197</v>
      </c>
      <c r="D1689">
        <v>1688</v>
      </c>
      <c r="E1689" s="2">
        <f t="shared" si="53"/>
        <v>36348.046875</v>
      </c>
    </row>
    <row r="1690" spans="1:5" x14ac:dyDescent="0.25">
      <c r="A1690" s="1">
        <v>-0.48139187999999999</v>
      </c>
      <c r="B1690" s="1">
        <v>0.14690607999999999</v>
      </c>
      <c r="C1690">
        <f t="shared" si="52"/>
        <v>0.503308591691917</v>
      </c>
      <c r="D1690">
        <v>1689</v>
      </c>
      <c r="E1690" s="2">
        <f t="shared" si="53"/>
        <v>36369.580078125</v>
      </c>
    </row>
    <row r="1691" spans="1:5" x14ac:dyDescent="0.25">
      <c r="A1691" s="1">
        <v>-0.41928902000000001</v>
      </c>
      <c r="B1691" s="1">
        <v>0.13734794</v>
      </c>
      <c r="C1691">
        <f t="shared" si="52"/>
        <v>0.44121167132659128</v>
      </c>
      <c r="D1691">
        <v>1690</v>
      </c>
      <c r="E1691" s="2">
        <f t="shared" si="53"/>
        <v>36391.11328125</v>
      </c>
    </row>
    <row r="1692" spans="1:5" x14ac:dyDescent="0.25">
      <c r="A1692" s="1">
        <v>-0.47381984999999999</v>
      </c>
      <c r="B1692" s="1">
        <v>0.16887837999999999</v>
      </c>
      <c r="C1692">
        <f t="shared" si="52"/>
        <v>0.50301606086232165</v>
      </c>
      <c r="D1692">
        <v>1691</v>
      </c>
      <c r="E1692" s="2">
        <f t="shared" si="53"/>
        <v>36412.646484375</v>
      </c>
    </row>
    <row r="1693" spans="1:5" x14ac:dyDescent="0.25">
      <c r="A1693" s="1">
        <v>-0.43640583999999999</v>
      </c>
      <c r="B1693" s="1">
        <v>0.11829507</v>
      </c>
      <c r="C1693">
        <f t="shared" si="52"/>
        <v>0.45215459830948362</v>
      </c>
      <c r="D1693">
        <v>1692</v>
      </c>
      <c r="E1693" s="2">
        <f t="shared" si="53"/>
        <v>36434.1796875</v>
      </c>
    </row>
    <row r="1694" spans="1:5" x14ac:dyDescent="0.25">
      <c r="A1694" s="1">
        <v>-0.45083266</v>
      </c>
      <c r="B1694" s="1">
        <v>0.18139630000000001</v>
      </c>
      <c r="C1694">
        <f t="shared" si="52"/>
        <v>0.48595751355068645</v>
      </c>
      <c r="D1694">
        <v>1693</v>
      </c>
      <c r="E1694" s="2">
        <f t="shared" si="53"/>
        <v>36455.712890625</v>
      </c>
    </row>
    <row r="1695" spans="1:5" x14ac:dyDescent="0.25">
      <c r="A1695" s="1">
        <v>-0.45886209999999999</v>
      </c>
      <c r="B1695" s="1">
        <v>0.116713464</v>
      </c>
      <c r="C1695">
        <f t="shared" si="52"/>
        <v>0.47347276531527055</v>
      </c>
      <c r="D1695">
        <v>1694</v>
      </c>
      <c r="E1695" s="2">
        <f t="shared" si="53"/>
        <v>36477.24609375</v>
      </c>
    </row>
    <row r="1696" spans="1:5" x14ac:dyDescent="0.25">
      <c r="A1696" s="1">
        <v>-0.42834030000000001</v>
      </c>
      <c r="B1696" s="1">
        <v>0.17142755000000001</v>
      </c>
      <c r="C1696">
        <f t="shared" si="52"/>
        <v>0.46137058586681973</v>
      </c>
      <c r="D1696">
        <v>1695</v>
      </c>
      <c r="E1696" s="2">
        <f t="shared" si="53"/>
        <v>36498.779296875</v>
      </c>
    </row>
    <row r="1697" spans="1:5" x14ac:dyDescent="0.25">
      <c r="A1697" s="1">
        <v>-0.47805913999999999</v>
      </c>
      <c r="B1697" s="1">
        <v>0.13289076</v>
      </c>
      <c r="C1697">
        <f t="shared" si="52"/>
        <v>0.49618594844162728</v>
      </c>
      <c r="D1697">
        <v>1696</v>
      </c>
      <c r="E1697" s="2">
        <f t="shared" si="53"/>
        <v>36520.3125</v>
      </c>
    </row>
    <row r="1698" spans="1:5" x14ac:dyDescent="0.25">
      <c r="A1698" s="1">
        <v>-0.41719666</v>
      </c>
      <c r="B1698" s="1">
        <v>0.14943956999999999</v>
      </c>
      <c r="C1698">
        <f t="shared" si="52"/>
        <v>0.44315374103908961</v>
      </c>
      <c r="D1698">
        <v>1697</v>
      </c>
      <c r="E1698" s="2">
        <f t="shared" si="53"/>
        <v>36541.845703125</v>
      </c>
    </row>
    <row r="1699" spans="1:5" x14ac:dyDescent="0.25">
      <c r="A1699" s="1">
        <v>-0.48087334999999998</v>
      </c>
      <c r="B1699" s="1">
        <v>0.15534334999999999</v>
      </c>
      <c r="C1699">
        <f t="shared" si="52"/>
        <v>0.50534219607058839</v>
      </c>
      <c r="D1699">
        <v>1698</v>
      </c>
      <c r="E1699" s="2">
        <f t="shared" si="53"/>
        <v>36563.37890625</v>
      </c>
    </row>
    <row r="1700" spans="1:5" x14ac:dyDescent="0.25">
      <c r="A1700" s="1">
        <v>-0.42445326</v>
      </c>
      <c r="B1700" s="1">
        <v>0.12385559</v>
      </c>
      <c r="C1700">
        <f t="shared" si="52"/>
        <v>0.44215469815311892</v>
      </c>
      <c r="D1700">
        <v>1699</v>
      </c>
      <c r="E1700" s="2">
        <f t="shared" si="53"/>
        <v>36584.912109375</v>
      </c>
    </row>
    <row r="1701" spans="1:5" x14ac:dyDescent="0.25">
      <c r="A1701" s="1">
        <v>-0.46447903000000001</v>
      </c>
      <c r="B1701" s="1">
        <v>0.17413598</v>
      </c>
      <c r="C1701">
        <f t="shared" si="52"/>
        <v>0.49604849444414334</v>
      </c>
      <c r="D1701">
        <v>1700</v>
      </c>
      <c r="E1701" s="2">
        <f t="shared" si="53"/>
        <v>36606.4453125</v>
      </c>
    </row>
    <row r="1702" spans="1:5" x14ac:dyDescent="0.25">
      <c r="A1702" s="1">
        <v>-0.44664878000000002</v>
      </c>
      <c r="B1702" s="1">
        <v>0.11199272</v>
      </c>
      <c r="C1702">
        <f t="shared" si="52"/>
        <v>0.46047530010684268</v>
      </c>
      <c r="D1702">
        <v>1701</v>
      </c>
      <c r="E1702" s="2">
        <f t="shared" si="53"/>
        <v>36627.978515625</v>
      </c>
    </row>
    <row r="1703" spans="1:5" x14ac:dyDescent="0.25">
      <c r="A1703" s="1">
        <v>-0.44006132999999997</v>
      </c>
      <c r="B1703" s="1">
        <v>0.17687810000000001</v>
      </c>
      <c r="C1703">
        <f t="shared" si="52"/>
        <v>0.47427822680466669</v>
      </c>
      <c r="D1703">
        <v>1702</v>
      </c>
      <c r="E1703" s="2">
        <f t="shared" si="53"/>
        <v>36649.51171875</v>
      </c>
    </row>
    <row r="1704" spans="1:5" x14ac:dyDescent="0.25">
      <c r="A1704" s="1">
        <v>-0.47048574999999998</v>
      </c>
      <c r="B1704" s="1">
        <v>0.11843979</v>
      </c>
      <c r="C1704">
        <f t="shared" si="52"/>
        <v>0.4851647398650345</v>
      </c>
      <c r="D1704">
        <v>1703</v>
      </c>
      <c r="E1704" s="2">
        <f t="shared" si="53"/>
        <v>36671.044921875</v>
      </c>
    </row>
    <row r="1705" spans="1:5" x14ac:dyDescent="0.25">
      <c r="A1705" s="1">
        <v>-0.42008393999999999</v>
      </c>
      <c r="B1705" s="1">
        <v>0.16030913999999999</v>
      </c>
      <c r="C1705">
        <f t="shared" si="52"/>
        <v>0.44963266897931603</v>
      </c>
      <c r="D1705">
        <v>1704</v>
      </c>
      <c r="E1705" s="2">
        <f t="shared" si="53"/>
        <v>36692.578125</v>
      </c>
    </row>
    <row r="1706" spans="1:5" x14ac:dyDescent="0.25">
      <c r="A1706" s="1">
        <v>-0.48247721999999998</v>
      </c>
      <c r="B1706" s="1">
        <v>0.14128869999999999</v>
      </c>
      <c r="C1706">
        <f t="shared" si="52"/>
        <v>0.50273926101570621</v>
      </c>
      <c r="D1706">
        <v>1705</v>
      </c>
      <c r="E1706" s="2">
        <f t="shared" si="53"/>
        <v>36714.111328125</v>
      </c>
    </row>
    <row r="1707" spans="1:5" x14ac:dyDescent="0.25">
      <c r="A1707" s="1">
        <v>-0.41738029999999998</v>
      </c>
      <c r="B1707" s="1">
        <v>0.13354999000000001</v>
      </c>
      <c r="C1707">
        <f t="shared" si="52"/>
        <v>0.43822587173407512</v>
      </c>
      <c r="D1707">
        <v>1706</v>
      </c>
      <c r="E1707" s="2">
        <f t="shared" si="53"/>
        <v>36735.64453125</v>
      </c>
    </row>
    <row r="1708" spans="1:5" x14ac:dyDescent="0.25">
      <c r="A1708" s="1">
        <v>-0.47585561999999998</v>
      </c>
      <c r="B1708" s="1">
        <v>0.16406214</v>
      </c>
      <c r="C1708">
        <f t="shared" si="52"/>
        <v>0.50334377602883296</v>
      </c>
      <c r="D1708">
        <v>1707</v>
      </c>
      <c r="E1708" s="2">
        <f t="shared" si="53"/>
        <v>36757.177734375</v>
      </c>
    </row>
    <row r="1709" spans="1:5" x14ac:dyDescent="0.25">
      <c r="A1709" s="1">
        <v>-0.43423953999999998</v>
      </c>
      <c r="B1709" s="1">
        <v>0.11250853500000001</v>
      </c>
      <c r="C1709">
        <f t="shared" si="52"/>
        <v>0.44857791803348701</v>
      </c>
      <c r="D1709">
        <v>1708</v>
      </c>
      <c r="E1709" s="2">
        <f t="shared" si="53"/>
        <v>36778.7109375</v>
      </c>
    </row>
    <row r="1710" spans="1:5" x14ac:dyDescent="0.25">
      <c r="A1710" s="1">
        <v>-0.45289984</v>
      </c>
      <c r="B1710" s="1">
        <v>0.17559135000000001</v>
      </c>
      <c r="C1710">
        <f t="shared" si="52"/>
        <v>0.48574745214653275</v>
      </c>
      <c r="D1710">
        <v>1709</v>
      </c>
      <c r="E1710" s="2">
        <f t="shared" si="53"/>
        <v>36800.244140625</v>
      </c>
    </row>
    <row r="1711" spans="1:5" x14ac:dyDescent="0.25">
      <c r="A1711" s="1">
        <v>-0.45815662000000001</v>
      </c>
      <c r="B1711" s="1">
        <v>0.10940009000000001</v>
      </c>
      <c r="C1711">
        <f t="shared" si="52"/>
        <v>0.47103701355820488</v>
      </c>
      <c r="D1711">
        <v>1710</v>
      </c>
      <c r="E1711" s="2">
        <f t="shared" si="53"/>
        <v>36821.77734375</v>
      </c>
    </row>
    <row r="1712" spans="1:5" x14ac:dyDescent="0.25">
      <c r="A1712" s="1">
        <v>-0.42768552999999998</v>
      </c>
      <c r="B1712" s="1">
        <v>0.16801142999999999</v>
      </c>
      <c r="C1712">
        <f t="shared" si="52"/>
        <v>0.45950272380261881</v>
      </c>
      <c r="D1712">
        <v>1711</v>
      </c>
      <c r="E1712" s="2">
        <f t="shared" si="53"/>
        <v>36843.310546875</v>
      </c>
    </row>
    <row r="1713" spans="1:5" x14ac:dyDescent="0.25">
      <c r="A1713" s="1">
        <v>-0.47904468</v>
      </c>
      <c r="B1713" s="1">
        <v>0.12468224999999999</v>
      </c>
      <c r="C1713">
        <f t="shared" si="52"/>
        <v>0.49500451402120049</v>
      </c>
      <c r="D1713">
        <v>1712</v>
      </c>
      <c r="E1713" s="2">
        <f t="shared" si="53"/>
        <v>36864.84375</v>
      </c>
    </row>
    <row r="1714" spans="1:5" x14ac:dyDescent="0.25">
      <c r="A1714" s="1">
        <v>-0.41502440000000002</v>
      </c>
      <c r="B1714" s="1">
        <v>0.14519107000000001</v>
      </c>
      <c r="C1714">
        <f t="shared" si="52"/>
        <v>0.43968818428871265</v>
      </c>
      <c r="D1714">
        <v>1713</v>
      </c>
      <c r="E1714" s="2">
        <f t="shared" si="53"/>
        <v>36886.376953125</v>
      </c>
    </row>
    <row r="1715" spans="1:5" x14ac:dyDescent="0.25">
      <c r="A1715" s="1">
        <v>-0.48253180000000001</v>
      </c>
      <c r="B1715" s="1">
        <v>0.15118967999999999</v>
      </c>
      <c r="C1715">
        <f t="shared" si="52"/>
        <v>0.50566318567772206</v>
      </c>
      <c r="D1715">
        <v>1714</v>
      </c>
      <c r="E1715" s="2">
        <f t="shared" si="53"/>
        <v>36907.91015625</v>
      </c>
    </row>
    <row r="1716" spans="1:5" x14ac:dyDescent="0.25">
      <c r="A1716" s="1">
        <v>-0.42254462999999998</v>
      </c>
      <c r="B1716" s="1">
        <v>0.11909705399999999</v>
      </c>
      <c r="C1716">
        <f t="shared" si="52"/>
        <v>0.43900805529433717</v>
      </c>
      <c r="D1716">
        <v>1715</v>
      </c>
      <c r="E1716" s="2">
        <f t="shared" si="53"/>
        <v>36929.443359375</v>
      </c>
    </row>
    <row r="1717" spans="1:5" x14ac:dyDescent="0.25">
      <c r="A1717" s="1">
        <v>-0.46652627000000002</v>
      </c>
      <c r="B1717" s="1">
        <v>0.16981679</v>
      </c>
      <c r="C1717">
        <f t="shared" si="52"/>
        <v>0.49647205637982994</v>
      </c>
      <c r="D1717">
        <v>1716</v>
      </c>
      <c r="E1717" s="2">
        <f t="shared" si="53"/>
        <v>36950.9765625</v>
      </c>
    </row>
    <row r="1718" spans="1:5" x14ac:dyDescent="0.25">
      <c r="A1718" s="1">
        <v>-0.44396639999999998</v>
      </c>
      <c r="B1718" s="1">
        <v>0.1049456</v>
      </c>
      <c r="C1718">
        <f t="shared" si="52"/>
        <v>0.45620142841547529</v>
      </c>
      <c r="D1718">
        <v>1717</v>
      </c>
      <c r="E1718" s="2">
        <f t="shared" si="53"/>
        <v>36972.509765625</v>
      </c>
    </row>
    <row r="1719" spans="1:5" x14ac:dyDescent="0.25">
      <c r="A1719" s="1">
        <v>-0.44065599999999999</v>
      </c>
      <c r="B1719" s="1">
        <v>0.17349756</v>
      </c>
      <c r="C1719">
        <f t="shared" si="52"/>
        <v>0.47358115847439874</v>
      </c>
      <c r="D1719">
        <v>1718</v>
      </c>
      <c r="E1719" s="2">
        <f t="shared" si="53"/>
        <v>36994.04296875</v>
      </c>
    </row>
    <row r="1720" spans="1:5" x14ac:dyDescent="0.25">
      <c r="A1720" s="1">
        <v>-0.47003010000000001</v>
      </c>
      <c r="B1720" s="1">
        <v>0.111597</v>
      </c>
      <c r="C1720">
        <f t="shared" si="52"/>
        <v>0.48309645549828867</v>
      </c>
      <c r="D1720">
        <v>1719</v>
      </c>
      <c r="E1720" s="2">
        <f t="shared" si="53"/>
        <v>37015.576171875</v>
      </c>
    </row>
    <row r="1721" spans="1:5" x14ac:dyDescent="0.25">
      <c r="A1721" s="1">
        <v>-0.41905346999999998</v>
      </c>
      <c r="B1721" s="1">
        <v>0.15710800999999999</v>
      </c>
      <c r="C1721">
        <f t="shared" si="52"/>
        <v>0.44753629743876749</v>
      </c>
      <c r="D1721">
        <v>1720</v>
      </c>
      <c r="E1721" s="2">
        <f t="shared" si="53"/>
        <v>37037.109375</v>
      </c>
    </row>
    <row r="1722" spans="1:5" x14ac:dyDescent="0.25">
      <c r="A1722" s="1">
        <v>-0.48310646000000002</v>
      </c>
      <c r="B1722" s="1">
        <v>0.13317209999999999</v>
      </c>
      <c r="C1722">
        <f t="shared" si="52"/>
        <v>0.50112539340183271</v>
      </c>
      <c r="D1722">
        <v>1721</v>
      </c>
      <c r="E1722" s="2">
        <f t="shared" si="53"/>
        <v>37058.642578125</v>
      </c>
    </row>
    <row r="1723" spans="1:5" x14ac:dyDescent="0.25">
      <c r="A1723" s="1">
        <v>-0.41553794999999999</v>
      </c>
      <c r="B1723" s="1">
        <v>0.13039708</v>
      </c>
      <c r="C1723">
        <f t="shared" si="52"/>
        <v>0.43551714818446458</v>
      </c>
      <c r="D1723">
        <v>1722</v>
      </c>
      <c r="E1723" s="2">
        <f t="shared" si="53"/>
        <v>37080.17578125</v>
      </c>
    </row>
    <row r="1724" spans="1:5" x14ac:dyDescent="0.25">
      <c r="A1724" s="1">
        <v>-0.47698786999999998</v>
      </c>
      <c r="B1724" s="1">
        <v>0.15800911000000001</v>
      </c>
      <c r="C1724">
        <f t="shared" si="52"/>
        <v>0.50247816566506542</v>
      </c>
      <c r="D1724">
        <v>1723</v>
      </c>
      <c r="E1724" s="2">
        <f t="shared" si="53"/>
        <v>37101.708984375</v>
      </c>
    </row>
    <row r="1725" spans="1:5" x14ac:dyDescent="0.25">
      <c r="A1725" s="1">
        <v>-0.4305118</v>
      </c>
      <c r="B1725" s="1">
        <v>0.10691964599999999</v>
      </c>
      <c r="C1725">
        <f t="shared" si="52"/>
        <v>0.44359014939469216</v>
      </c>
      <c r="D1725">
        <v>1724</v>
      </c>
      <c r="E1725" s="2">
        <f t="shared" si="53"/>
        <v>37123.2421875</v>
      </c>
    </row>
    <row r="1726" spans="1:5" x14ac:dyDescent="0.25">
      <c r="A1726" s="1">
        <v>-0.45430398</v>
      </c>
      <c r="B1726" s="1">
        <v>0.17219555</v>
      </c>
      <c r="C1726">
        <f t="shared" si="52"/>
        <v>0.48584299283167903</v>
      </c>
      <c r="D1726">
        <v>1725</v>
      </c>
      <c r="E1726" s="2">
        <f t="shared" si="53"/>
        <v>37144.775390625</v>
      </c>
    </row>
    <row r="1727" spans="1:5" x14ac:dyDescent="0.25">
      <c r="A1727" s="1">
        <v>-0.45711613000000001</v>
      </c>
      <c r="B1727" s="1">
        <v>0.10284537000000001</v>
      </c>
      <c r="C1727">
        <f t="shared" si="52"/>
        <v>0.46854276905808057</v>
      </c>
      <c r="D1727">
        <v>1726</v>
      </c>
      <c r="E1727" s="2">
        <f t="shared" si="53"/>
        <v>37166.30859375</v>
      </c>
    </row>
    <row r="1728" spans="1:5" x14ac:dyDescent="0.25">
      <c r="A1728" s="1">
        <v>-0.42850175000000001</v>
      </c>
      <c r="B1728" s="1">
        <v>0.16562861000000001</v>
      </c>
      <c r="C1728">
        <f t="shared" si="52"/>
        <v>0.45939806943825373</v>
      </c>
      <c r="D1728">
        <v>1727</v>
      </c>
      <c r="E1728" s="2">
        <f t="shared" si="53"/>
        <v>37187.841796875</v>
      </c>
    </row>
    <row r="1729" spans="1:5" x14ac:dyDescent="0.25">
      <c r="A1729" s="1">
        <v>-0.47998722999999999</v>
      </c>
      <c r="B1729" s="1">
        <v>0.119329095</v>
      </c>
      <c r="C1729">
        <f t="shared" si="52"/>
        <v>0.49459799218819311</v>
      </c>
      <c r="D1729">
        <v>1728</v>
      </c>
      <c r="E1729" s="2">
        <f t="shared" si="53"/>
        <v>37209.375</v>
      </c>
    </row>
    <row r="1730" spans="1:5" x14ac:dyDescent="0.25">
      <c r="A1730" s="1">
        <v>-0.41341347000000001</v>
      </c>
      <c r="B1730" s="1">
        <v>0.14272058000000001</v>
      </c>
      <c r="C1730">
        <f t="shared" ref="C1730:C1793" si="54">SQRT(A1730*A1730+B1730*B1730)</f>
        <v>0.43735553172788072</v>
      </c>
      <c r="D1730">
        <v>1729</v>
      </c>
      <c r="E1730" s="2">
        <f t="shared" ref="E1730:E1793" si="55">D1730*$H$3</f>
        <v>37230.908203125</v>
      </c>
    </row>
    <row r="1731" spans="1:5" x14ac:dyDescent="0.25">
      <c r="A1731" s="1">
        <v>-0.48295700000000003</v>
      </c>
      <c r="B1731" s="1">
        <v>0.14419709999999999</v>
      </c>
      <c r="C1731">
        <f t="shared" si="54"/>
        <v>0.50402407432325103</v>
      </c>
      <c r="D1731">
        <v>1730</v>
      </c>
      <c r="E1731" s="2">
        <f t="shared" si="55"/>
        <v>37252.44140625</v>
      </c>
    </row>
    <row r="1732" spans="1:5" x14ac:dyDescent="0.25">
      <c r="A1732" s="1">
        <v>-0.42021673999999998</v>
      </c>
      <c r="B1732" s="1">
        <v>0.11612260000000001</v>
      </c>
      <c r="C1732">
        <f t="shared" si="54"/>
        <v>0.43596624503163955</v>
      </c>
      <c r="D1732">
        <v>1731</v>
      </c>
      <c r="E1732" s="2">
        <f t="shared" si="55"/>
        <v>37273.974609375</v>
      </c>
    </row>
    <row r="1733" spans="1:5" x14ac:dyDescent="0.25">
      <c r="A1733" s="1">
        <v>-0.46861662999999998</v>
      </c>
      <c r="B1733" s="1">
        <v>0.16529202000000001</v>
      </c>
      <c r="C1733">
        <f t="shared" si="54"/>
        <v>0.49691347112775808</v>
      </c>
      <c r="D1733">
        <v>1732</v>
      </c>
      <c r="E1733" s="2">
        <f t="shared" si="55"/>
        <v>37295.5078125</v>
      </c>
    </row>
    <row r="1734" spans="1:5" x14ac:dyDescent="0.25">
      <c r="A1734" s="1">
        <v>-0.44289327000000001</v>
      </c>
      <c r="B1734" s="1">
        <v>9.9608660000000002E-2</v>
      </c>
      <c r="C1734">
        <f t="shared" si="54"/>
        <v>0.45395631260980224</v>
      </c>
      <c r="D1734">
        <v>1733</v>
      </c>
      <c r="E1734" s="2">
        <f t="shared" si="55"/>
        <v>37317.041015625</v>
      </c>
    </row>
    <row r="1735" spans="1:5" x14ac:dyDescent="0.25">
      <c r="A1735" s="1">
        <v>-0.44079230000000003</v>
      </c>
      <c r="B1735" s="1">
        <v>0.17010021</v>
      </c>
      <c r="C1735">
        <f t="shared" si="54"/>
        <v>0.47247426721604013</v>
      </c>
      <c r="D1735">
        <v>1734</v>
      </c>
      <c r="E1735" s="2">
        <f t="shared" si="55"/>
        <v>37338.57421875</v>
      </c>
    </row>
    <row r="1736" spans="1:5" x14ac:dyDescent="0.25">
      <c r="A1736" s="1">
        <v>-0.47024243999999998</v>
      </c>
      <c r="B1736" s="1">
        <v>0.10477495000000001</v>
      </c>
      <c r="C1736">
        <f t="shared" si="54"/>
        <v>0.48177353863060607</v>
      </c>
      <c r="D1736">
        <v>1735</v>
      </c>
      <c r="E1736" s="2">
        <f t="shared" si="55"/>
        <v>37360.107421875</v>
      </c>
    </row>
    <row r="1737" spans="1:5" x14ac:dyDescent="0.25">
      <c r="A1737" s="1">
        <v>-0.41853570000000001</v>
      </c>
      <c r="B1737" s="1">
        <v>0.15405858</v>
      </c>
      <c r="C1737">
        <f t="shared" si="54"/>
        <v>0.44598898892921829</v>
      </c>
      <c r="D1737">
        <v>1736</v>
      </c>
      <c r="E1737" s="2">
        <f t="shared" si="55"/>
        <v>37381.640625</v>
      </c>
    </row>
    <row r="1738" spans="1:5" x14ac:dyDescent="0.25">
      <c r="A1738" s="1">
        <v>-0.48436958000000002</v>
      </c>
      <c r="B1738" s="1">
        <v>0.12737775000000001</v>
      </c>
      <c r="C1738">
        <f t="shared" si="54"/>
        <v>0.50083827851357265</v>
      </c>
      <c r="D1738">
        <v>1737</v>
      </c>
      <c r="E1738" s="2">
        <f t="shared" si="55"/>
        <v>37403.173828125</v>
      </c>
    </row>
    <row r="1739" spans="1:5" x14ac:dyDescent="0.25">
      <c r="A1739" s="1">
        <v>-0.41333565</v>
      </c>
      <c r="B1739" s="1">
        <v>0.12638384</v>
      </c>
      <c r="C1739">
        <f t="shared" si="54"/>
        <v>0.43222590687517576</v>
      </c>
      <c r="D1739">
        <v>1738</v>
      </c>
      <c r="E1739" s="2">
        <f t="shared" si="55"/>
        <v>37424.70703125</v>
      </c>
    </row>
    <row r="1740" spans="1:5" x14ac:dyDescent="0.25">
      <c r="A1740" s="1">
        <v>-0.48018230000000001</v>
      </c>
      <c r="B1740" s="1">
        <v>0.15384763000000001</v>
      </c>
      <c r="C1740">
        <f t="shared" si="54"/>
        <v>0.50422627310554424</v>
      </c>
      <c r="D1740">
        <v>1739</v>
      </c>
      <c r="E1740" s="2">
        <f t="shared" si="55"/>
        <v>37446.240234375</v>
      </c>
    </row>
    <row r="1741" spans="1:5" x14ac:dyDescent="0.25">
      <c r="A1741" s="1">
        <v>-0.42794906999999999</v>
      </c>
      <c r="B1741" s="1">
        <v>0.10308999000000001</v>
      </c>
      <c r="C1741">
        <f t="shared" si="54"/>
        <v>0.44019081379790853</v>
      </c>
      <c r="D1741">
        <v>1740</v>
      </c>
      <c r="E1741" s="2">
        <f t="shared" si="55"/>
        <v>37467.7734375</v>
      </c>
    </row>
    <row r="1742" spans="1:5" x14ac:dyDescent="0.25">
      <c r="A1742" s="1">
        <v>-0.45659694000000001</v>
      </c>
      <c r="B1742" s="1">
        <v>0.16975027000000001</v>
      </c>
      <c r="C1742">
        <f t="shared" si="54"/>
        <v>0.48713029035611871</v>
      </c>
      <c r="D1742">
        <v>1741</v>
      </c>
      <c r="E1742" s="2">
        <f t="shared" si="55"/>
        <v>37489.306640625</v>
      </c>
    </row>
    <row r="1743" spans="1:5" x14ac:dyDescent="0.25">
      <c r="A1743" s="1">
        <v>-0.45550077999999999</v>
      </c>
      <c r="B1743" s="1">
        <v>9.5667779999999994E-2</v>
      </c>
      <c r="C1743">
        <f t="shared" si="54"/>
        <v>0.46543880877161153</v>
      </c>
      <c r="D1743">
        <v>1742</v>
      </c>
      <c r="E1743" s="2">
        <f t="shared" si="55"/>
        <v>37510.83984375</v>
      </c>
    </row>
    <row r="1744" spans="1:5" x14ac:dyDescent="0.25">
      <c r="A1744" s="1">
        <v>-0.42898449999999999</v>
      </c>
      <c r="B1744" s="1">
        <v>0.16364658000000001</v>
      </c>
      <c r="C1744">
        <f t="shared" si="54"/>
        <v>0.45913821926076509</v>
      </c>
      <c r="D1744">
        <v>1743</v>
      </c>
      <c r="E1744" s="2">
        <f t="shared" si="55"/>
        <v>37532.373046875</v>
      </c>
    </row>
    <row r="1745" spans="1:5" x14ac:dyDescent="0.25">
      <c r="A1745" s="1">
        <v>-0.47964596999999998</v>
      </c>
      <c r="B1745" s="1">
        <v>0.11188679999999999</v>
      </c>
      <c r="C1745">
        <f t="shared" si="54"/>
        <v>0.4925230071290892</v>
      </c>
      <c r="D1745">
        <v>1744</v>
      </c>
      <c r="E1745" s="2">
        <f t="shared" si="55"/>
        <v>37553.90625</v>
      </c>
    </row>
    <row r="1746" spans="1:5" x14ac:dyDescent="0.25">
      <c r="A1746" s="1">
        <v>-0.41240758</v>
      </c>
      <c r="B1746" s="1">
        <v>0.13913154999999999</v>
      </c>
      <c r="C1746">
        <f t="shared" si="54"/>
        <v>0.43524429949955568</v>
      </c>
      <c r="D1746">
        <v>1745</v>
      </c>
      <c r="E1746" s="2">
        <f t="shared" si="55"/>
        <v>37575.439453125</v>
      </c>
    </row>
    <row r="1747" spans="1:5" x14ac:dyDescent="0.25">
      <c r="A1747" s="1">
        <v>-0.48585751999999999</v>
      </c>
      <c r="B1747" s="1">
        <v>0.13824218999999999</v>
      </c>
      <c r="C1747">
        <f t="shared" si="54"/>
        <v>0.50514199274713489</v>
      </c>
      <c r="D1747">
        <v>1746</v>
      </c>
      <c r="E1747" s="2">
        <f t="shared" si="55"/>
        <v>37596.97265625</v>
      </c>
    </row>
    <row r="1748" spans="1:5" x14ac:dyDescent="0.25">
      <c r="A1748" s="1">
        <v>-0.41741896000000001</v>
      </c>
      <c r="B1748" s="1">
        <v>0.111113906</v>
      </c>
      <c r="C1748">
        <f t="shared" si="54"/>
        <v>0.4319547294266593</v>
      </c>
      <c r="D1748">
        <v>1747</v>
      </c>
      <c r="E1748" s="2">
        <f t="shared" si="55"/>
        <v>37618.505859375</v>
      </c>
    </row>
    <row r="1749" spans="1:5" x14ac:dyDescent="0.25">
      <c r="A1749" s="1">
        <v>-0.47066298000000001</v>
      </c>
      <c r="B1749" s="1">
        <v>0.16193854999999999</v>
      </c>
      <c r="C1749">
        <f t="shared" si="54"/>
        <v>0.49774263904007954</v>
      </c>
      <c r="D1749">
        <v>1748</v>
      </c>
      <c r="E1749" s="2">
        <f t="shared" si="55"/>
        <v>37640.0390625</v>
      </c>
    </row>
    <row r="1750" spans="1:5" x14ac:dyDescent="0.25">
      <c r="A1750" s="1">
        <v>-0.44002688000000001</v>
      </c>
      <c r="B1750" s="1">
        <v>9.413117E-2</v>
      </c>
      <c r="C1750">
        <f t="shared" si="54"/>
        <v>0.44998259109448147</v>
      </c>
      <c r="D1750">
        <v>1749</v>
      </c>
      <c r="E1750" s="2">
        <f t="shared" si="55"/>
        <v>37661.572265625</v>
      </c>
    </row>
    <row r="1751" spans="1:5" x14ac:dyDescent="0.25">
      <c r="A1751" s="1">
        <v>-0.44220352000000002</v>
      </c>
      <c r="B1751" s="1">
        <v>0.16746485</v>
      </c>
      <c r="C1751">
        <f t="shared" si="54"/>
        <v>0.47285138160516454</v>
      </c>
      <c r="D1751">
        <v>1750</v>
      </c>
      <c r="E1751" s="2">
        <f t="shared" si="55"/>
        <v>37683.10546875</v>
      </c>
    </row>
    <row r="1752" spans="1:5" x14ac:dyDescent="0.25">
      <c r="A1752" s="1">
        <v>-0.46854654000000001</v>
      </c>
      <c r="B1752" s="1">
        <v>9.8202824999999994E-2</v>
      </c>
      <c r="C1752">
        <f t="shared" si="54"/>
        <v>0.47872711954092617</v>
      </c>
      <c r="D1752">
        <v>1751</v>
      </c>
      <c r="E1752" s="2">
        <f t="shared" si="55"/>
        <v>37704.638671875</v>
      </c>
    </row>
    <row r="1753" spans="1:5" x14ac:dyDescent="0.25">
      <c r="A1753" s="1">
        <v>-0.41745409999999999</v>
      </c>
      <c r="B1753" s="1">
        <v>0.15264285</v>
      </c>
      <c r="C1753">
        <f t="shared" si="54"/>
        <v>0.4444859562043918</v>
      </c>
      <c r="D1753">
        <v>1752</v>
      </c>
      <c r="E1753" s="2">
        <f t="shared" si="55"/>
        <v>37726.171875</v>
      </c>
    </row>
    <row r="1754" spans="1:5" x14ac:dyDescent="0.25">
      <c r="A1754" s="1">
        <v>-0.4853923</v>
      </c>
      <c r="B1754" s="1">
        <v>0.121219814</v>
      </c>
      <c r="C1754">
        <f t="shared" si="54"/>
        <v>0.50029983830247693</v>
      </c>
      <c r="D1754">
        <v>1753</v>
      </c>
      <c r="E1754" s="2">
        <f t="shared" si="55"/>
        <v>37747.705078125</v>
      </c>
    </row>
    <row r="1755" spans="1:5" x14ac:dyDescent="0.25">
      <c r="A1755" s="1">
        <v>-0.41042536000000002</v>
      </c>
      <c r="B1755" s="1">
        <v>0.12340975</v>
      </c>
      <c r="C1755">
        <f t="shared" si="54"/>
        <v>0.42857781385203797</v>
      </c>
      <c r="D1755">
        <v>1754</v>
      </c>
      <c r="E1755" s="2">
        <f t="shared" si="55"/>
        <v>37769.23828125</v>
      </c>
    </row>
    <row r="1756" spans="1:5" x14ac:dyDescent="0.25">
      <c r="A1756" s="1">
        <v>-0.48159703999999998</v>
      </c>
      <c r="B1756" s="1">
        <v>0.14934634999999999</v>
      </c>
      <c r="C1756">
        <f t="shared" si="54"/>
        <v>0.50422221410315127</v>
      </c>
      <c r="D1756">
        <v>1755</v>
      </c>
      <c r="E1756" s="2">
        <f t="shared" si="55"/>
        <v>37790.771484375</v>
      </c>
    </row>
    <row r="1757" spans="1:5" x14ac:dyDescent="0.25">
      <c r="A1757" s="1">
        <v>-0.42482182000000002</v>
      </c>
      <c r="B1757" s="1">
        <v>9.760344E-2</v>
      </c>
      <c r="C1757">
        <f t="shared" si="54"/>
        <v>0.43588990610926748</v>
      </c>
      <c r="D1757">
        <v>1756</v>
      </c>
      <c r="E1757" s="2">
        <f t="shared" si="55"/>
        <v>37812.3046875</v>
      </c>
    </row>
    <row r="1758" spans="1:5" x14ac:dyDescent="0.25">
      <c r="A1758" s="1">
        <v>-0.4583856</v>
      </c>
      <c r="B1758" s="1">
        <v>0.16620904</v>
      </c>
      <c r="C1758">
        <f t="shared" si="54"/>
        <v>0.48758876449840555</v>
      </c>
      <c r="D1758">
        <v>1757</v>
      </c>
      <c r="E1758" s="2">
        <f t="shared" si="55"/>
        <v>37833.837890625</v>
      </c>
    </row>
    <row r="1759" spans="1:5" x14ac:dyDescent="0.25">
      <c r="A1759" s="1">
        <v>-0.45397165</v>
      </c>
      <c r="B1759" s="1">
        <v>9.0185520000000005E-2</v>
      </c>
      <c r="C1759">
        <f t="shared" si="54"/>
        <v>0.46284304793460262</v>
      </c>
      <c r="D1759">
        <v>1758</v>
      </c>
      <c r="E1759" s="2">
        <f t="shared" si="55"/>
        <v>37855.37109375</v>
      </c>
    </row>
    <row r="1760" spans="1:5" x14ac:dyDescent="0.25">
      <c r="A1760" s="1">
        <v>-0.42915966999999999</v>
      </c>
      <c r="B1760" s="1">
        <v>0.16187549000000001</v>
      </c>
      <c r="C1760">
        <f t="shared" si="54"/>
        <v>0.45867384557793239</v>
      </c>
      <c r="D1760">
        <v>1759</v>
      </c>
      <c r="E1760" s="2">
        <f t="shared" si="55"/>
        <v>37876.904296875</v>
      </c>
    </row>
    <row r="1761" spans="1:5" x14ac:dyDescent="0.25">
      <c r="A1761" s="1">
        <v>-0.47896364000000002</v>
      </c>
      <c r="B1761" s="1">
        <v>0.10387969</v>
      </c>
      <c r="C1761">
        <f t="shared" si="54"/>
        <v>0.49009913123422866</v>
      </c>
      <c r="D1761">
        <v>1760</v>
      </c>
      <c r="E1761" s="2">
        <f t="shared" si="55"/>
        <v>37898.4375</v>
      </c>
    </row>
    <row r="1762" spans="1:5" x14ac:dyDescent="0.25">
      <c r="A1762" s="1">
        <v>-0.41076052000000002</v>
      </c>
      <c r="B1762" s="1">
        <v>0.13746153999999999</v>
      </c>
      <c r="C1762">
        <f t="shared" si="54"/>
        <v>0.43315110500821996</v>
      </c>
      <c r="D1762">
        <v>1761</v>
      </c>
      <c r="E1762" s="2">
        <f t="shared" si="55"/>
        <v>37919.970703125</v>
      </c>
    </row>
    <row r="1763" spans="1:5" x14ac:dyDescent="0.25">
      <c r="A1763" s="1">
        <v>-0.48805179999999998</v>
      </c>
      <c r="B1763" s="1">
        <v>0.13329869999999999</v>
      </c>
      <c r="C1763">
        <f t="shared" si="54"/>
        <v>0.50592796216944758</v>
      </c>
      <c r="D1763">
        <v>1762</v>
      </c>
      <c r="E1763" s="2">
        <f t="shared" si="55"/>
        <v>37941.50390625</v>
      </c>
    </row>
    <row r="1764" spans="1:5" x14ac:dyDescent="0.25">
      <c r="A1764" s="1">
        <v>-0.41416404000000001</v>
      </c>
      <c r="B1764" s="1">
        <v>0.10712367</v>
      </c>
      <c r="C1764">
        <f t="shared" si="54"/>
        <v>0.42779356318601908</v>
      </c>
      <c r="D1764">
        <v>1763</v>
      </c>
      <c r="E1764" s="2">
        <f t="shared" si="55"/>
        <v>37963.037109375</v>
      </c>
    </row>
    <row r="1765" spans="1:5" x14ac:dyDescent="0.25">
      <c r="A1765" s="1">
        <v>-0.47286272000000001</v>
      </c>
      <c r="B1765" s="1">
        <v>0.15832639000000001</v>
      </c>
      <c r="C1765">
        <f t="shared" si="54"/>
        <v>0.49866461448174815</v>
      </c>
      <c r="D1765">
        <v>1764</v>
      </c>
      <c r="E1765" s="2">
        <f t="shared" si="55"/>
        <v>37984.5703125</v>
      </c>
    </row>
    <row r="1766" spans="1:5" x14ac:dyDescent="0.25">
      <c r="A1766" s="1">
        <v>-0.43790164999999998</v>
      </c>
      <c r="B1766" s="1">
        <v>8.8638069999999999E-2</v>
      </c>
      <c r="C1766">
        <f t="shared" si="54"/>
        <v>0.44678245548146511</v>
      </c>
      <c r="D1766">
        <v>1765</v>
      </c>
      <c r="E1766" s="2">
        <f t="shared" si="55"/>
        <v>38006.103515625</v>
      </c>
    </row>
    <row r="1767" spans="1:5" x14ac:dyDescent="0.25">
      <c r="A1767" s="1">
        <v>-0.44352132</v>
      </c>
      <c r="B1767" s="1">
        <v>0.16615706999999999</v>
      </c>
      <c r="C1767">
        <f t="shared" si="54"/>
        <v>0.47362361977157269</v>
      </c>
      <c r="D1767">
        <v>1766</v>
      </c>
      <c r="E1767" s="2">
        <f t="shared" si="55"/>
        <v>38027.63671875</v>
      </c>
    </row>
    <row r="1768" spans="1:5" x14ac:dyDescent="0.25">
      <c r="A1768" s="1">
        <v>-0.46814483000000001</v>
      </c>
      <c r="B1768" s="1">
        <v>9.0706590000000004E-2</v>
      </c>
      <c r="C1768">
        <f t="shared" si="54"/>
        <v>0.47685141011132287</v>
      </c>
      <c r="D1768">
        <v>1767</v>
      </c>
      <c r="E1768" s="2">
        <f t="shared" si="55"/>
        <v>38049.169921875</v>
      </c>
    </row>
    <row r="1769" spans="1:5" x14ac:dyDescent="0.25">
      <c r="A1769" s="1">
        <v>-0.41699417999999999</v>
      </c>
      <c r="B1769" s="1">
        <v>0.15114427</v>
      </c>
      <c r="C1769">
        <f t="shared" si="54"/>
        <v>0.44354113282502367</v>
      </c>
      <c r="D1769">
        <v>1768</v>
      </c>
      <c r="E1769" s="2">
        <f t="shared" si="55"/>
        <v>38070.703125</v>
      </c>
    </row>
    <row r="1770" spans="1:5" x14ac:dyDescent="0.25">
      <c r="A1770" s="1">
        <v>-0.48739179999999999</v>
      </c>
      <c r="B1770" s="1">
        <v>0.11425161</v>
      </c>
      <c r="C1770">
        <f t="shared" si="54"/>
        <v>0.5006038324811668</v>
      </c>
      <c r="D1770">
        <v>1769</v>
      </c>
      <c r="E1770" s="2">
        <f t="shared" si="55"/>
        <v>38092.236328125</v>
      </c>
    </row>
    <row r="1771" spans="1:5" x14ac:dyDescent="0.25">
      <c r="A1771" s="1">
        <v>-0.40799829999999998</v>
      </c>
      <c r="B1771" s="1">
        <v>0.121157765</v>
      </c>
      <c r="C1771">
        <f t="shared" si="54"/>
        <v>0.42560758548536842</v>
      </c>
      <c r="D1771">
        <v>1770</v>
      </c>
      <c r="E1771" s="2">
        <f t="shared" si="55"/>
        <v>38113.76953125</v>
      </c>
    </row>
    <row r="1772" spans="1:5" x14ac:dyDescent="0.25">
      <c r="A1772" s="1">
        <v>-0.48430373999999998</v>
      </c>
      <c r="B1772" s="1">
        <v>0.14447367</v>
      </c>
      <c r="C1772">
        <f t="shared" si="54"/>
        <v>0.50539366230816196</v>
      </c>
      <c r="D1772">
        <v>1771</v>
      </c>
      <c r="E1772" s="2">
        <f t="shared" si="55"/>
        <v>38135.302734375</v>
      </c>
    </row>
    <row r="1773" spans="1:5" x14ac:dyDescent="0.25">
      <c r="A1773" s="1">
        <v>-0.42233902000000001</v>
      </c>
      <c r="B1773" s="1">
        <v>9.3252420000000003E-2</v>
      </c>
      <c r="C1773">
        <f t="shared" si="54"/>
        <v>0.4325115740074672</v>
      </c>
      <c r="D1773">
        <v>1772</v>
      </c>
      <c r="E1773" s="2">
        <f t="shared" si="55"/>
        <v>38156.8359375</v>
      </c>
    </row>
    <row r="1774" spans="1:5" x14ac:dyDescent="0.25">
      <c r="A1774" s="1">
        <v>-0.46077284000000002</v>
      </c>
      <c r="B1774" s="1">
        <v>0.16389400000000001</v>
      </c>
      <c r="C1774">
        <f t="shared" si="54"/>
        <v>0.48905301687819658</v>
      </c>
      <c r="D1774">
        <v>1773</v>
      </c>
      <c r="E1774" s="2">
        <f t="shared" si="55"/>
        <v>38178.369140625</v>
      </c>
    </row>
    <row r="1775" spans="1:5" x14ac:dyDescent="0.25">
      <c r="A1775" s="1">
        <v>-0.45263569999999997</v>
      </c>
      <c r="B1775" s="1">
        <v>8.3414555000000001E-2</v>
      </c>
      <c r="C1775">
        <f t="shared" si="54"/>
        <v>0.46025760710751756</v>
      </c>
      <c r="D1775">
        <v>1774</v>
      </c>
      <c r="E1775" s="2">
        <f t="shared" si="55"/>
        <v>38199.90234375</v>
      </c>
    </row>
    <row r="1776" spans="1:5" x14ac:dyDescent="0.25">
      <c r="A1776" s="1">
        <v>-0.42951307</v>
      </c>
      <c r="B1776" s="1">
        <v>0.16038346000000001</v>
      </c>
      <c r="C1776">
        <f t="shared" si="54"/>
        <v>0.45848045928086895</v>
      </c>
      <c r="D1776">
        <v>1775</v>
      </c>
      <c r="E1776" s="2">
        <f t="shared" si="55"/>
        <v>38221.435546875</v>
      </c>
    </row>
    <row r="1777" spans="1:5" x14ac:dyDescent="0.25">
      <c r="A1777" s="1">
        <v>-0.48082809999999998</v>
      </c>
      <c r="B1777" s="1">
        <v>9.705424E-2</v>
      </c>
      <c r="C1777">
        <f t="shared" si="54"/>
        <v>0.49052541957740337</v>
      </c>
      <c r="D1777">
        <v>1776</v>
      </c>
      <c r="E1777" s="2">
        <f t="shared" si="55"/>
        <v>38242.96875</v>
      </c>
    </row>
    <row r="1778" spans="1:5" x14ac:dyDescent="0.25">
      <c r="A1778" s="1">
        <v>-0.40918016000000001</v>
      </c>
      <c r="B1778" s="1">
        <v>0.13661706000000001</v>
      </c>
      <c r="C1778">
        <f t="shared" si="54"/>
        <v>0.43138454355791334</v>
      </c>
      <c r="D1778">
        <v>1777</v>
      </c>
      <c r="E1778" s="2">
        <f t="shared" si="55"/>
        <v>38264.501953125</v>
      </c>
    </row>
    <row r="1779" spans="1:5" x14ac:dyDescent="0.25">
      <c r="A1779" s="1">
        <v>-0.48995680000000003</v>
      </c>
      <c r="B1779" s="1">
        <v>0.12688708000000001</v>
      </c>
      <c r="C1779">
        <f t="shared" si="54"/>
        <v>0.50612053597652651</v>
      </c>
      <c r="D1779">
        <v>1778</v>
      </c>
      <c r="E1779" s="2">
        <f t="shared" si="55"/>
        <v>38286.03515625</v>
      </c>
    </row>
    <row r="1780" spans="1:5" x14ac:dyDescent="0.25">
      <c r="A1780" s="1">
        <v>-0.41096591999999998</v>
      </c>
      <c r="B1780" s="1">
        <v>0.10415911999999999</v>
      </c>
      <c r="C1780">
        <f t="shared" si="54"/>
        <v>0.4239600331170626</v>
      </c>
      <c r="D1780">
        <v>1779</v>
      </c>
      <c r="E1780" s="2">
        <f t="shared" si="55"/>
        <v>38307.568359375</v>
      </c>
    </row>
    <row r="1781" spans="1:5" x14ac:dyDescent="0.25">
      <c r="A1781" s="1">
        <v>-0.47552285</v>
      </c>
      <c r="B1781" s="1">
        <v>0.15437555</v>
      </c>
      <c r="C1781">
        <f t="shared" si="54"/>
        <v>0.49995378917448458</v>
      </c>
      <c r="D1781">
        <v>1780</v>
      </c>
      <c r="E1781" s="2">
        <f t="shared" si="55"/>
        <v>38329.1015625</v>
      </c>
    </row>
    <row r="1782" spans="1:5" x14ac:dyDescent="0.25">
      <c r="A1782" s="1">
        <v>-0.43510523000000001</v>
      </c>
      <c r="B1782" s="1">
        <v>8.2611084000000001E-2</v>
      </c>
      <c r="C1782">
        <f t="shared" si="54"/>
        <v>0.44287825908821488</v>
      </c>
      <c r="D1782">
        <v>1781</v>
      </c>
      <c r="E1782" s="2">
        <f t="shared" si="55"/>
        <v>38350.634765625</v>
      </c>
    </row>
    <row r="1783" spans="1:5" x14ac:dyDescent="0.25">
      <c r="A1783" s="1">
        <v>-0.44565567</v>
      </c>
      <c r="B1783" s="1">
        <v>0.16440392000000001</v>
      </c>
      <c r="C1783">
        <f t="shared" si="54"/>
        <v>0.47501328940832305</v>
      </c>
      <c r="D1783">
        <v>1782</v>
      </c>
      <c r="E1783" s="2">
        <f t="shared" si="55"/>
        <v>38372.16796875</v>
      </c>
    </row>
    <row r="1784" spans="1:5" x14ac:dyDescent="0.25">
      <c r="A1784" s="1">
        <v>-0.46743960000000001</v>
      </c>
      <c r="B1784" s="1">
        <v>8.3870890000000003E-2</v>
      </c>
      <c r="C1784">
        <f t="shared" si="54"/>
        <v>0.47490431229622676</v>
      </c>
      <c r="D1784">
        <v>1783</v>
      </c>
      <c r="E1784" s="2">
        <f t="shared" si="55"/>
        <v>38393.701171875</v>
      </c>
    </row>
    <row r="1785" spans="1:5" x14ac:dyDescent="0.25">
      <c r="A1785" s="1">
        <v>-0.41612612999999998</v>
      </c>
      <c r="B1785" s="1">
        <v>0.14943814</v>
      </c>
      <c r="C1785">
        <f t="shared" si="54"/>
        <v>0.44214557982121283</v>
      </c>
      <c r="D1785">
        <v>1784</v>
      </c>
      <c r="E1785" s="2">
        <f t="shared" si="55"/>
        <v>38415.234375</v>
      </c>
    </row>
    <row r="1786" spans="1:5" x14ac:dyDescent="0.25">
      <c r="A1786" s="1">
        <v>-0.488981</v>
      </c>
      <c r="B1786" s="1">
        <v>0.10778749</v>
      </c>
      <c r="C1786">
        <f t="shared" si="54"/>
        <v>0.50072004289972272</v>
      </c>
      <c r="D1786">
        <v>1785</v>
      </c>
      <c r="E1786" s="2">
        <f t="shared" si="55"/>
        <v>38436.767578125</v>
      </c>
    </row>
    <row r="1787" spans="1:5" x14ac:dyDescent="0.25">
      <c r="A1787" s="1">
        <v>-0.40550459999999999</v>
      </c>
      <c r="B1787" s="1">
        <v>0.11898291</v>
      </c>
      <c r="C1787">
        <f t="shared" si="54"/>
        <v>0.42260018160576801</v>
      </c>
      <c r="D1787">
        <v>1786</v>
      </c>
      <c r="E1787" s="2">
        <f t="shared" si="55"/>
        <v>38458.30078125</v>
      </c>
    </row>
    <row r="1788" spans="1:5" x14ac:dyDescent="0.25">
      <c r="A1788" s="1">
        <v>-0.48730230000000002</v>
      </c>
      <c r="B1788" s="1">
        <v>0.13968908999999999</v>
      </c>
      <c r="C1788">
        <f t="shared" si="54"/>
        <v>0.50692856839037792</v>
      </c>
      <c r="D1788">
        <v>1787</v>
      </c>
      <c r="E1788" s="2">
        <f t="shared" si="55"/>
        <v>38479.833984375</v>
      </c>
    </row>
    <row r="1789" spans="1:5" x14ac:dyDescent="0.25">
      <c r="A1789" s="1">
        <v>-0.41961324</v>
      </c>
      <c r="B1789" s="1">
        <v>8.8882329999999996E-2</v>
      </c>
      <c r="C1789">
        <f t="shared" si="54"/>
        <v>0.42892346609800508</v>
      </c>
      <c r="D1789">
        <v>1788</v>
      </c>
      <c r="E1789" s="2">
        <f t="shared" si="55"/>
        <v>38501.3671875</v>
      </c>
    </row>
    <row r="1790" spans="1:5" x14ac:dyDescent="0.25">
      <c r="A1790" s="1">
        <v>-0.46301576</v>
      </c>
      <c r="B1790" s="1">
        <v>0.16194080999999999</v>
      </c>
      <c r="C1790">
        <f t="shared" si="54"/>
        <v>0.49051852151762187</v>
      </c>
      <c r="D1790">
        <v>1789</v>
      </c>
      <c r="E1790" s="2">
        <f t="shared" si="55"/>
        <v>38522.900390625</v>
      </c>
    </row>
    <row r="1791" spans="1:5" x14ac:dyDescent="0.25">
      <c r="A1791" s="1">
        <v>-0.45018560000000002</v>
      </c>
      <c r="B1791" s="1">
        <v>7.6993464999999997E-2</v>
      </c>
      <c r="C1791">
        <f t="shared" si="54"/>
        <v>0.45672209066353053</v>
      </c>
      <c r="D1791">
        <v>1790</v>
      </c>
      <c r="E1791" s="2">
        <f t="shared" si="55"/>
        <v>38544.43359375</v>
      </c>
    </row>
    <row r="1792" spans="1:5" x14ac:dyDescent="0.25">
      <c r="A1792" s="1">
        <v>-0.42979645999999999</v>
      </c>
      <c r="B1792" s="1">
        <v>0.1599431</v>
      </c>
      <c r="C1792">
        <f t="shared" si="54"/>
        <v>0.45859218513417954</v>
      </c>
      <c r="D1792">
        <v>1791</v>
      </c>
      <c r="E1792" s="2">
        <f t="shared" si="55"/>
        <v>38565.966796875</v>
      </c>
    </row>
    <row r="1793" spans="1:5" x14ac:dyDescent="0.25">
      <c r="A1793" s="1">
        <v>-0.48031210000000002</v>
      </c>
      <c r="B1793" s="1">
        <v>9.0400460000000002E-2</v>
      </c>
      <c r="C1793">
        <f t="shared" si="54"/>
        <v>0.48874528803316519</v>
      </c>
      <c r="D1793">
        <v>1792</v>
      </c>
      <c r="E1793" s="2">
        <f t="shared" si="55"/>
        <v>38587.5</v>
      </c>
    </row>
    <row r="1794" spans="1:5" x14ac:dyDescent="0.25">
      <c r="A1794" s="1">
        <v>-0.40714937000000001</v>
      </c>
      <c r="B1794" s="1">
        <v>0.13465737999999999</v>
      </c>
      <c r="C1794">
        <f t="shared" ref="C1794:C1857" si="56">SQRT(A1794*A1794+B1794*B1794)</f>
        <v>0.42883938657714415</v>
      </c>
      <c r="D1794">
        <v>1793</v>
      </c>
      <c r="E1794" s="2">
        <f t="shared" ref="E1794:E1857" si="57">D1794*$H$3</f>
        <v>38609.033203125</v>
      </c>
    </row>
    <row r="1795" spans="1:5" x14ac:dyDescent="0.25">
      <c r="A1795" s="1">
        <v>-0.49247565999999998</v>
      </c>
      <c r="B1795" s="1">
        <v>0.12069821</v>
      </c>
      <c r="C1795">
        <f t="shared" si="56"/>
        <v>0.50705062231461628</v>
      </c>
      <c r="D1795">
        <v>1794</v>
      </c>
      <c r="E1795" s="2">
        <f t="shared" si="57"/>
        <v>38630.56640625</v>
      </c>
    </row>
    <row r="1796" spans="1:5" x14ac:dyDescent="0.25">
      <c r="A1796" s="1">
        <v>-0.40754792000000001</v>
      </c>
      <c r="B1796" s="1">
        <v>0.10117661999999999</v>
      </c>
      <c r="C1796">
        <f t="shared" si="56"/>
        <v>0.41991905830880172</v>
      </c>
      <c r="D1796">
        <v>1795</v>
      </c>
      <c r="E1796" s="2">
        <f t="shared" si="57"/>
        <v>38652.099609375</v>
      </c>
    </row>
    <row r="1797" spans="1:5" x14ac:dyDescent="0.25">
      <c r="A1797" s="1">
        <v>-0.47854170000000001</v>
      </c>
      <c r="B1797" s="1">
        <v>0.15127336999999999</v>
      </c>
      <c r="C1797">
        <f t="shared" si="56"/>
        <v>0.50188224825156635</v>
      </c>
      <c r="D1797">
        <v>1796</v>
      </c>
      <c r="E1797" s="2">
        <f t="shared" si="57"/>
        <v>38673.6328125</v>
      </c>
    </row>
    <row r="1798" spans="1:5" x14ac:dyDescent="0.25">
      <c r="A1798" s="1">
        <v>-0.43232375000000001</v>
      </c>
      <c r="B1798" s="1">
        <v>7.7117085000000002E-2</v>
      </c>
      <c r="C1798">
        <f t="shared" si="56"/>
        <v>0.4391478903660585</v>
      </c>
      <c r="D1798">
        <v>1797</v>
      </c>
      <c r="E1798" s="2">
        <f t="shared" si="57"/>
        <v>38695.166015625</v>
      </c>
    </row>
    <row r="1799" spans="1:5" x14ac:dyDescent="0.25">
      <c r="A1799" s="1">
        <v>-0.44676736</v>
      </c>
      <c r="B1799" s="1">
        <v>0.16363691999999999</v>
      </c>
      <c r="C1799">
        <f t="shared" si="56"/>
        <v>0.47579209277630502</v>
      </c>
      <c r="D1799">
        <v>1798</v>
      </c>
      <c r="E1799" s="2">
        <f t="shared" si="57"/>
        <v>38716.69921875</v>
      </c>
    </row>
    <row r="1800" spans="1:5" x14ac:dyDescent="0.25">
      <c r="A1800" s="1">
        <v>-0.46601206000000001</v>
      </c>
      <c r="B1800" s="1">
        <v>7.7075005000000002E-2</v>
      </c>
      <c r="C1800">
        <f t="shared" si="56"/>
        <v>0.47234288018471671</v>
      </c>
      <c r="D1800">
        <v>1799</v>
      </c>
      <c r="E1800" s="2">
        <f t="shared" si="57"/>
        <v>38738.232421875</v>
      </c>
    </row>
    <row r="1801" spans="1:5" x14ac:dyDescent="0.25">
      <c r="A1801" s="1">
        <v>-0.41534153000000001</v>
      </c>
      <c r="B1801" s="1">
        <v>0.14946818000000001</v>
      </c>
      <c r="C1801">
        <f t="shared" si="56"/>
        <v>0.44141740266470386</v>
      </c>
      <c r="D1801">
        <v>1800</v>
      </c>
      <c r="E1801" s="2">
        <f t="shared" si="57"/>
        <v>38759.765625</v>
      </c>
    </row>
    <row r="1802" spans="1:5" x14ac:dyDescent="0.25">
      <c r="A1802" s="1">
        <v>-0.49010187</v>
      </c>
      <c r="B1802" s="1">
        <v>0.101423025</v>
      </c>
      <c r="C1802">
        <f t="shared" si="56"/>
        <v>0.50048623655166335</v>
      </c>
      <c r="D1802">
        <v>1801</v>
      </c>
      <c r="E1802" s="2">
        <f t="shared" si="57"/>
        <v>38781.298828125</v>
      </c>
    </row>
    <row r="1803" spans="1:5" x14ac:dyDescent="0.25">
      <c r="A1803" s="1">
        <v>-0.40228721000000001</v>
      </c>
      <c r="B1803" s="1">
        <v>0.11704314</v>
      </c>
      <c r="C1803">
        <f t="shared" si="56"/>
        <v>0.41896789369908016</v>
      </c>
      <c r="D1803">
        <v>1802</v>
      </c>
      <c r="E1803" s="2">
        <f t="shared" si="57"/>
        <v>38802.83203125</v>
      </c>
    </row>
    <row r="1804" spans="1:5" x14ac:dyDescent="0.25">
      <c r="A1804" s="1">
        <v>-0.49025764999999999</v>
      </c>
      <c r="B1804" s="1">
        <v>0.13495028000000001</v>
      </c>
      <c r="C1804">
        <f t="shared" si="56"/>
        <v>0.50849202693415052</v>
      </c>
      <c r="D1804">
        <v>1803</v>
      </c>
      <c r="E1804" s="2">
        <f t="shared" si="57"/>
        <v>38824.365234375</v>
      </c>
    </row>
    <row r="1805" spans="1:5" x14ac:dyDescent="0.25">
      <c r="A1805" s="1">
        <v>-0.41610195999999999</v>
      </c>
      <c r="B1805" s="1">
        <v>8.4346409999999997E-2</v>
      </c>
      <c r="C1805">
        <f t="shared" si="56"/>
        <v>0.42456466880291593</v>
      </c>
      <c r="D1805">
        <v>1804</v>
      </c>
      <c r="E1805" s="2">
        <f t="shared" si="57"/>
        <v>38845.8984375</v>
      </c>
    </row>
    <row r="1806" spans="1:5" x14ac:dyDescent="0.25">
      <c r="A1806" s="1">
        <v>-0.46562922000000001</v>
      </c>
      <c r="B1806" s="1">
        <v>0.15947449</v>
      </c>
      <c r="C1806">
        <f t="shared" si="56"/>
        <v>0.49218155540264663</v>
      </c>
      <c r="D1806">
        <v>1805</v>
      </c>
      <c r="E1806" s="2">
        <f t="shared" si="57"/>
        <v>38867.431640625</v>
      </c>
    </row>
    <row r="1807" spans="1:5" x14ac:dyDescent="0.25">
      <c r="A1807" s="1">
        <v>-0.44805104000000001</v>
      </c>
      <c r="B1807" s="1">
        <v>7.0416809999999996E-2</v>
      </c>
      <c r="C1807">
        <f t="shared" si="56"/>
        <v>0.45355072657383949</v>
      </c>
      <c r="D1807">
        <v>1806</v>
      </c>
      <c r="E1807" s="2">
        <f t="shared" si="57"/>
        <v>38888.96484375</v>
      </c>
    </row>
    <row r="1808" spans="1:5" x14ac:dyDescent="0.25">
      <c r="A1808" s="1">
        <v>-0.43030033000000001</v>
      </c>
      <c r="B1808" s="1">
        <v>0.15945363000000001</v>
      </c>
      <c r="C1808">
        <f t="shared" si="56"/>
        <v>0.45889414260620698</v>
      </c>
      <c r="D1808">
        <v>1807</v>
      </c>
      <c r="E1808" s="2">
        <f t="shared" si="57"/>
        <v>38910.498046875</v>
      </c>
    </row>
    <row r="1809" spans="1:5" x14ac:dyDescent="0.25">
      <c r="A1809" s="1">
        <v>-0.48077073999999997</v>
      </c>
      <c r="B1809" s="1">
        <v>8.2919359999999998E-2</v>
      </c>
      <c r="C1809">
        <f t="shared" si="56"/>
        <v>0.48786896263541624</v>
      </c>
      <c r="D1809">
        <v>1808</v>
      </c>
      <c r="E1809" s="2">
        <f t="shared" si="57"/>
        <v>38932.03125</v>
      </c>
    </row>
    <row r="1810" spans="1:5" x14ac:dyDescent="0.25">
      <c r="A1810" s="1">
        <v>-0.40474009999999999</v>
      </c>
      <c r="B1810" s="1">
        <v>0.13422619999999999</v>
      </c>
      <c r="C1810">
        <f t="shared" si="56"/>
        <v>0.42641672260178776</v>
      </c>
      <c r="D1810">
        <v>1809</v>
      </c>
      <c r="E1810" s="2">
        <f t="shared" si="57"/>
        <v>38953.564453125</v>
      </c>
    </row>
    <row r="1811" spans="1:5" x14ac:dyDescent="0.25">
      <c r="A1811" s="1">
        <v>-0.49463230000000002</v>
      </c>
      <c r="B1811" s="1">
        <v>0.115507364</v>
      </c>
      <c r="C1811">
        <f t="shared" si="56"/>
        <v>0.50794001943292333</v>
      </c>
      <c r="D1811">
        <v>1810</v>
      </c>
      <c r="E1811" s="2">
        <f t="shared" si="57"/>
        <v>38975.09765625</v>
      </c>
    </row>
    <row r="1812" spans="1:5" x14ac:dyDescent="0.25">
      <c r="A1812" s="1">
        <v>-0.40376060000000003</v>
      </c>
      <c r="B1812" s="1">
        <v>9.7963214000000007E-2</v>
      </c>
      <c r="C1812">
        <f t="shared" si="56"/>
        <v>0.41547492512734124</v>
      </c>
      <c r="D1812">
        <v>1811</v>
      </c>
      <c r="E1812" s="2">
        <f t="shared" si="57"/>
        <v>38996.630859375</v>
      </c>
    </row>
    <row r="1813" spans="1:5" x14ac:dyDescent="0.25">
      <c r="A1813" s="1">
        <v>-0.48191366000000002</v>
      </c>
      <c r="B1813" s="1">
        <v>0.14826797999999999</v>
      </c>
      <c r="C1813">
        <f t="shared" si="56"/>
        <v>0.50420647515464934</v>
      </c>
      <c r="D1813">
        <v>1812</v>
      </c>
      <c r="E1813" s="2">
        <f t="shared" si="57"/>
        <v>39018.1640625</v>
      </c>
    </row>
    <row r="1814" spans="1:5" x14ac:dyDescent="0.25">
      <c r="A1814" s="1">
        <v>-0.42858796999999998</v>
      </c>
      <c r="B1814" s="1">
        <v>7.1793794999999994E-2</v>
      </c>
      <c r="C1814">
        <f t="shared" si="56"/>
        <v>0.43455954370974631</v>
      </c>
      <c r="D1814">
        <v>1813</v>
      </c>
      <c r="E1814" s="2">
        <f t="shared" si="57"/>
        <v>39039.697265625</v>
      </c>
    </row>
    <row r="1815" spans="1:5" x14ac:dyDescent="0.25">
      <c r="A1815" s="1">
        <v>-0.44868370000000002</v>
      </c>
      <c r="B1815" s="1">
        <v>0.16290437999999999</v>
      </c>
      <c r="C1815">
        <f t="shared" si="56"/>
        <v>0.47734149166909262</v>
      </c>
      <c r="D1815">
        <v>1814</v>
      </c>
      <c r="E1815" s="2">
        <f t="shared" si="57"/>
        <v>39061.23046875</v>
      </c>
    </row>
    <row r="1816" spans="1:5" x14ac:dyDescent="0.25">
      <c r="A1816" s="1">
        <v>-0.46491808000000001</v>
      </c>
      <c r="B1816" s="1">
        <v>6.9752809999999998E-2</v>
      </c>
      <c r="C1816">
        <f t="shared" si="56"/>
        <v>0.47012155408339079</v>
      </c>
      <c r="D1816">
        <v>1815</v>
      </c>
      <c r="E1816" s="2">
        <f t="shared" si="57"/>
        <v>39082.763671875</v>
      </c>
    </row>
    <row r="1817" spans="1:5" x14ac:dyDescent="0.25">
      <c r="A1817" s="1">
        <v>-0.41437295000000002</v>
      </c>
      <c r="B1817" s="1">
        <v>0.14960145999999999</v>
      </c>
      <c r="C1817">
        <f t="shared" si="56"/>
        <v>0.44055140281905142</v>
      </c>
      <c r="D1817">
        <v>1816</v>
      </c>
      <c r="E1817" s="2">
        <f t="shared" si="57"/>
        <v>39104.296875</v>
      </c>
    </row>
    <row r="1818" spans="1:5" x14ac:dyDescent="0.25">
      <c r="A1818" s="1">
        <v>-0.4918923</v>
      </c>
      <c r="B1818" s="1">
        <v>9.436667E-2</v>
      </c>
      <c r="C1818">
        <f t="shared" si="56"/>
        <v>0.50086235954219882</v>
      </c>
      <c r="D1818">
        <v>1817</v>
      </c>
      <c r="E1818" s="2">
        <f t="shared" si="57"/>
        <v>39125.830078125</v>
      </c>
    </row>
    <row r="1819" spans="1:5" x14ac:dyDescent="0.25">
      <c r="A1819" s="1">
        <v>-0.39882666</v>
      </c>
      <c r="B1819" s="1">
        <v>0.11582374600000001</v>
      </c>
      <c r="C1819">
        <f t="shared" si="56"/>
        <v>0.41530452064025036</v>
      </c>
      <c r="D1819">
        <v>1818</v>
      </c>
      <c r="E1819" s="2">
        <f t="shared" si="57"/>
        <v>39147.36328125</v>
      </c>
    </row>
    <row r="1820" spans="1:5" x14ac:dyDescent="0.25">
      <c r="A1820" s="1">
        <v>-0.49345800000000001</v>
      </c>
      <c r="B1820" s="1">
        <v>0.13099694000000001</v>
      </c>
      <c r="C1820">
        <f t="shared" si="56"/>
        <v>0.51054969988568555</v>
      </c>
      <c r="D1820">
        <v>1819</v>
      </c>
      <c r="E1820" s="2">
        <f t="shared" si="57"/>
        <v>39168.896484375</v>
      </c>
    </row>
    <row r="1821" spans="1:5" x14ac:dyDescent="0.25">
      <c r="A1821" s="1">
        <v>-0.41127091999999998</v>
      </c>
      <c r="B1821" s="1">
        <v>8.0215809999999999E-2</v>
      </c>
      <c r="C1821">
        <f t="shared" si="56"/>
        <v>0.41902069854793866</v>
      </c>
      <c r="D1821">
        <v>1820</v>
      </c>
      <c r="E1821" s="2">
        <f t="shared" si="57"/>
        <v>39190.4296875</v>
      </c>
    </row>
    <row r="1822" spans="1:5" x14ac:dyDescent="0.25">
      <c r="A1822" s="1">
        <v>-0.46835795000000002</v>
      </c>
      <c r="B1822" s="1">
        <v>0.15823387999999999</v>
      </c>
      <c r="C1822">
        <f t="shared" si="56"/>
        <v>0.49436538117879664</v>
      </c>
      <c r="D1822">
        <v>1821</v>
      </c>
      <c r="E1822" s="2">
        <f t="shared" si="57"/>
        <v>39211.962890625</v>
      </c>
    </row>
    <row r="1823" spans="1:5" x14ac:dyDescent="0.25">
      <c r="A1823" s="1">
        <v>-0.44525027</v>
      </c>
      <c r="B1823" s="1">
        <v>6.3954830000000004E-2</v>
      </c>
      <c r="C1823">
        <f t="shared" si="56"/>
        <v>0.44981998979080712</v>
      </c>
      <c r="D1823">
        <v>1822</v>
      </c>
      <c r="E1823" s="2">
        <f t="shared" si="57"/>
        <v>39233.49609375</v>
      </c>
    </row>
    <row r="1824" spans="1:5" x14ac:dyDescent="0.25">
      <c r="A1824" s="1">
        <v>-0.4305853</v>
      </c>
      <c r="B1824" s="1">
        <v>0.16003334999999999</v>
      </c>
      <c r="C1824">
        <f t="shared" si="56"/>
        <v>0.45936300861988494</v>
      </c>
      <c r="D1824">
        <v>1823</v>
      </c>
      <c r="E1824" s="2">
        <f t="shared" si="57"/>
        <v>39255.029296875</v>
      </c>
    </row>
    <row r="1825" spans="1:5" x14ac:dyDescent="0.25">
      <c r="A1825" s="1">
        <v>-0.48106863999999999</v>
      </c>
      <c r="B1825" s="1">
        <v>7.5841665000000003E-2</v>
      </c>
      <c r="C1825">
        <f t="shared" si="56"/>
        <v>0.48701026122805857</v>
      </c>
      <c r="D1825">
        <v>1824</v>
      </c>
      <c r="E1825" s="2">
        <f t="shared" si="57"/>
        <v>39276.5625</v>
      </c>
    </row>
    <row r="1826" spans="1:5" x14ac:dyDescent="0.25">
      <c r="A1826" s="1">
        <v>-0.402306</v>
      </c>
      <c r="B1826" s="1">
        <v>0.13444185</v>
      </c>
      <c r="C1826">
        <f t="shared" si="56"/>
        <v>0.42417535131997297</v>
      </c>
      <c r="D1826">
        <v>1825</v>
      </c>
      <c r="E1826" s="2">
        <f t="shared" si="57"/>
        <v>39298.095703125</v>
      </c>
    </row>
    <row r="1827" spans="1:5" x14ac:dyDescent="0.25">
      <c r="A1827" s="1">
        <v>-0.49761176000000001</v>
      </c>
      <c r="B1827" s="1">
        <v>0.10956633</v>
      </c>
      <c r="C1827">
        <f t="shared" si="56"/>
        <v>0.50953139683435256</v>
      </c>
      <c r="D1827">
        <v>1826</v>
      </c>
      <c r="E1827" s="2">
        <f t="shared" si="57"/>
        <v>39319.62890625</v>
      </c>
    </row>
    <row r="1828" spans="1:5" x14ac:dyDescent="0.25">
      <c r="A1828" s="1">
        <v>-0.39960885000000002</v>
      </c>
      <c r="B1828" s="1">
        <v>9.5844509999999994E-2</v>
      </c>
      <c r="C1828">
        <f t="shared" si="56"/>
        <v>0.41094209214372601</v>
      </c>
      <c r="D1828">
        <v>1827</v>
      </c>
      <c r="E1828" s="2">
        <f t="shared" si="57"/>
        <v>39341.162109375</v>
      </c>
    </row>
    <row r="1829" spans="1:5" x14ac:dyDescent="0.25">
      <c r="A1829" s="1">
        <v>-0.48564892999999998</v>
      </c>
      <c r="B1829" s="1">
        <v>0.14567983000000001</v>
      </c>
      <c r="C1829">
        <f t="shared" si="56"/>
        <v>0.5070281018631746</v>
      </c>
      <c r="D1829">
        <v>1828</v>
      </c>
      <c r="E1829" s="2">
        <f t="shared" si="57"/>
        <v>39362.6953125</v>
      </c>
    </row>
    <row r="1830" spans="1:5" x14ac:dyDescent="0.25">
      <c r="A1830" s="1">
        <v>-0.42477282999999999</v>
      </c>
      <c r="B1830" s="1">
        <v>6.6199659999999994E-2</v>
      </c>
      <c r="C1830">
        <f t="shared" si="56"/>
        <v>0.42990039787179135</v>
      </c>
      <c r="D1830">
        <v>1829</v>
      </c>
      <c r="E1830" s="2">
        <f t="shared" si="57"/>
        <v>39384.228515625</v>
      </c>
    </row>
    <row r="1831" spans="1:5" x14ac:dyDescent="0.25">
      <c r="A1831" s="1">
        <v>-0.45092191999999998</v>
      </c>
      <c r="B1831" s="1">
        <v>0.16295946</v>
      </c>
      <c r="C1831">
        <f t="shared" si="56"/>
        <v>0.47946466349458744</v>
      </c>
      <c r="D1831">
        <v>1830</v>
      </c>
      <c r="E1831" s="2">
        <f t="shared" si="57"/>
        <v>39405.76171875</v>
      </c>
    </row>
    <row r="1832" spans="1:5" x14ac:dyDescent="0.25">
      <c r="A1832" s="1">
        <v>-0.46369183000000003</v>
      </c>
      <c r="B1832" s="1">
        <v>6.2723874999999998E-2</v>
      </c>
      <c r="C1832">
        <f t="shared" si="56"/>
        <v>0.46791494708308323</v>
      </c>
      <c r="D1832">
        <v>1831</v>
      </c>
      <c r="E1832" s="2">
        <f t="shared" si="57"/>
        <v>39427.294921875</v>
      </c>
    </row>
    <row r="1833" spans="1:5" x14ac:dyDescent="0.25">
      <c r="A1833" s="1">
        <v>-0.41353985999999998</v>
      </c>
      <c r="B1833" s="1">
        <v>0.15067208000000001</v>
      </c>
      <c r="C1833">
        <f t="shared" si="56"/>
        <v>0.44013326561434324</v>
      </c>
      <c r="D1833">
        <v>1832</v>
      </c>
      <c r="E1833" s="2">
        <f t="shared" si="57"/>
        <v>39448.828125</v>
      </c>
    </row>
    <row r="1834" spans="1:5" x14ac:dyDescent="0.25">
      <c r="A1834" s="1">
        <v>-0.49362105000000001</v>
      </c>
      <c r="B1834" s="1">
        <v>8.7738514000000004E-2</v>
      </c>
      <c r="C1834">
        <f t="shared" si="56"/>
        <v>0.50135794383058374</v>
      </c>
      <c r="D1834">
        <v>1833</v>
      </c>
      <c r="E1834" s="2">
        <f t="shared" si="57"/>
        <v>39470.361328125</v>
      </c>
    </row>
    <row r="1835" spans="1:5" x14ac:dyDescent="0.25">
      <c r="A1835" s="1">
        <v>-0.39508315999999999</v>
      </c>
      <c r="B1835" s="1">
        <v>0.11523616</v>
      </c>
      <c r="C1835">
        <f t="shared" si="56"/>
        <v>0.41154595841428354</v>
      </c>
      <c r="D1835">
        <v>1834</v>
      </c>
      <c r="E1835" s="2">
        <f t="shared" si="57"/>
        <v>39491.89453125</v>
      </c>
    </row>
    <row r="1836" spans="1:5" x14ac:dyDescent="0.25">
      <c r="A1836" s="1">
        <v>-0.49722611999999999</v>
      </c>
      <c r="B1836" s="1">
        <v>0.12691843999999999</v>
      </c>
      <c r="C1836">
        <f t="shared" si="56"/>
        <v>0.51316869041504076</v>
      </c>
      <c r="D1836">
        <v>1835</v>
      </c>
      <c r="E1836" s="2">
        <f t="shared" si="57"/>
        <v>39513.427734375</v>
      </c>
    </row>
    <row r="1837" spans="1:5" x14ac:dyDescent="0.25">
      <c r="A1837" s="1">
        <v>-0.40682757000000003</v>
      </c>
      <c r="B1837" s="1">
        <v>7.6646569999999997E-2</v>
      </c>
      <c r="C1837">
        <f t="shared" si="56"/>
        <v>0.41398474416923847</v>
      </c>
      <c r="D1837">
        <v>1836</v>
      </c>
      <c r="E1837" s="2">
        <f t="shared" si="57"/>
        <v>39534.9609375</v>
      </c>
    </row>
    <row r="1838" spans="1:5" x14ac:dyDescent="0.25">
      <c r="A1838" s="1">
        <v>-0.47150454000000003</v>
      </c>
      <c r="B1838" s="1">
        <v>0.15744137999999999</v>
      </c>
      <c r="C1838">
        <f t="shared" si="56"/>
        <v>0.49709588549586287</v>
      </c>
      <c r="D1838">
        <v>1837</v>
      </c>
      <c r="E1838" s="2">
        <f t="shared" si="57"/>
        <v>39556.494140625</v>
      </c>
    </row>
    <row r="1839" spans="1:5" x14ac:dyDescent="0.25">
      <c r="A1839" s="1">
        <v>-0.44229347000000002</v>
      </c>
      <c r="B1839" s="1">
        <v>5.7380199999999999E-2</v>
      </c>
      <c r="C1839">
        <f t="shared" si="56"/>
        <v>0.44600000107251225</v>
      </c>
      <c r="D1839">
        <v>1838</v>
      </c>
      <c r="E1839" s="2">
        <f t="shared" si="57"/>
        <v>39578.02734375</v>
      </c>
    </row>
    <row r="1840" spans="1:5" x14ac:dyDescent="0.25">
      <c r="A1840" s="1">
        <v>-0.43128445999999998</v>
      </c>
      <c r="B1840" s="1">
        <v>0.16126096000000001</v>
      </c>
      <c r="C1840">
        <f t="shared" si="56"/>
        <v>0.46044693793923008</v>
      </c>
      <c r="D1840">
        <v>1839</v>
      </c>
      <c r="E1840" s="2">
        <f t="shared" si="57"/>
        <v>39599.560546875</v>
      </c>
    </row>
    <row r="1841" spans="1:5" x14ac:dyDescent="0.25">
      <c r="A1841" s="1">
        <v>-0.48119798000000003</v>
      </c>
      <c r="B1841" s="1">
        <v>6.8451880000000007E-2</v>
      </c>
      <c r="C1841">
        <f t="shared" si="56"/>
        <v>0.48604233954627329</v>
      </c>
      <c r="D1841">
        <v>1840</v>
      </c>
      <c r="E1841" s="2">
        <f t="shared" si="57"/>
        <v>39621.09375</v>
      </c>
    </row>
    <row r="1842" spans="1:5" x14ac:dyDescent="0.25">
      <c r="A1842" s="1">
        <v>-0.39942354000000002</v>
      </c>
      <c r="B1842" s="1">
        <v>0.13541901000000001</v>
      </c>
      <c r="C1842">
        <f t="shared" si="56"/>
        <v>0.42175522827288309</v>
      </c>
      <c r="D1842">
        <v>1841</v>
      </c>
      <c r="E1842" s="2">
        <f t="shared" si="57"/>
        <v>39642.626953125</v>
      </c>
    </row>
    <row r="1843" spans="1:5" x14ac:dyDescent="0.25">
      <c r="A1843" s="1">
        <v>-0.50089209999999995</v>
      </c>
      <c r="B1843" s="1">
        <v>0.10415387</v>
      </c>
      <c r="C1843">
        <f t="shared" si="56"/>
        <v>0.51160622013262003</v>
      </c>
      <c r="D1843">
        <v>1842</v>
      </c>
      <c r="E1843" s="2">
        <f t="shared" si="57"/>
        <v>39664.16015625</v>
      </c>
    </row>
    <row r="1844" spans="1:5" x14ac:dyDescent="0.25">
      <c r="A1844" s="1">
        <v>-0.39460325000000002</v>
      </c>
      <c r="B1844" s="1">
        <v>9.4106674000000001E-2</v>
      </c>
      <c r="C1844">
        <f t="shared" si="56"/>
        <v>0.40566955888001355</v>
      </c>
      <c r="D1844">
        <v>1843</v>
      </c>
      <c r="E1844" s="2">
        <f t="shared" si="57"/>
        <v>39685.693359375</v>
      </c>
    </row>
    <row r="1845" spans="1:5" x14ac:dyDescent="0.25">
      <c r="A1845" s="1">
        <v>-0.48962562999999998</v>
      </c>
      <c r="B1845" s="1">
        <v>0.14376295</v>
      </c>
      <c r="C1845">
        <f t="shared" si="56"/>
        <v>0.51029505518435059</v>
      </c>
      <c r="D1845">
        <v>1844</v>
      </c>
      <c r="E1845" s="2">
        <f t="shared" si="57"/>
        <v>39707.2265625</v>
      </c>
    </row>
    <row r="1846" spans="1:5" x14ac:dyDescent="0.25">
      <c r="A1846" s="1">
        <v>-0.42029905000000001</v>
      </c>
      <c r="B1846" s="1">
        <v>6.0980560000000003E-2</v>
      </c>
      <c r="C1846">
        <f t="shared" si="56"/>
        <v>0.42469980001033208</v>
      </c>
      <c r="D1846">
        <v>1845</v>
      </c>
      <c r="E1846" s="2">
        <f t="shared" si="57"/>
        <v>39728.759765625</v>
      </c>
    </row>
    <row r="1847" spans="1:5" x14ac:dyDescent="0.25">
      <c r="A1847" s="1">
        <v>-0.45319566</v>
      </c>
      <c r="B1847" s="1">
        <v>0.16403735</v>
      </c>
      <c r="C1847">
        <f t="shared" si="56"/>
        <v>0.48196945799278412</v>
      </c>
      <c r="D1847">
        <v>1846</v>
      </c>
      <c r="E1847" s="2">
        <f t="shared" si="57"/>
        <v>39750.29296875</v>
      </c>
    </row>
    <row r="1848" spans="1:5" x14ac:dyDescent="0.25">
      <c r="A1848" s="1">
        <v>-0.46188955999999998</v>
      </c>
      <c r="B1848" s="1">
        <v>5.5361630000000002E-2</v>
      </c>
      <c r="C1848">
        <f t="shared" si="56"/>
        <v>0.46519552417585713</v>
      </c>
      <c r="D1848">
        <v>1847</v>
      </c>
      <c r="E1848" s="2">
        <f t="shared" si="57"/>
        <v>39771.826171875</v>
      </c>
    </row>
    <row r="1849" spans="1:5" x14ac:dyDescent="0.25">
      <c r="A1849" s="1">
        <v>-0.41215810000000003</v>
      </c>
      <c r="B1849" s="1">
        <v>0.15266489999999999</v>
      </c>
      <c r="C1849">
        <f t="shared" si="56"/>
        <v>0.43952345908679324</v>
      </c>
      <c r="D1849">
        <v>1848</v>
      </c>
      <c r="E1849" s="2">
        <f t="shared" si="57"/>
        <v>39793.359375</v>
      </c>
    </row>
    <row r="1850" spans="1:5" x14ac:dyDescent="0.25">
      <c r="A1850" s="1">
        <v>-0.49554693999999999</v>
      </c>
      <c r="B1850" s="1">
        <v>8.0897330000000003E-2</v>
      </c>
      <c r="C1850">
        <f t="shared" si="56"/>
        <v>0.50210670951949299</v>
      </c>
      <c r="D1850">
        <v>1849</v>
      </c>
      <c r="E1850" s="2">
        <f t="shared" si="57"/>
        <v>39814.892578125</v>
      </c>
    </row>
    <row r="1851" spans="1:5" x14ac:dyDescent="0.25">
      <c r="A1851" s="1">
        <v>-0.39059480000000002</v>
      </c>
      <c r="B1851" s="1">
        <v>0.1155175</v>
      </c>
      <c r="C1851">
        <f t="shared" si="56"/>
        <v>0.40731878251965009</v>
      </c>
      <c r="D1851">
        <v>1850</v>
      </c>
      <c r="E1851" s="2">
        <f t="shared" si="57"/>
        <v>39836.42578125</v>
      </c>
    </row>
    <row r="1852" spans="1:5" x14ac:dyDescent="0.25">
      <c r="A1852" s="1">
        <v>-0.50143163999999996</v>
      </c>
      <c r="B1852" s="1">
        <v>0.12316668</v>
      </c>
      <c r="C1852">
        <f t="shared" si="56"/>
        <v>0.51633682868386599</v>
      </c>
      <c r="D1852">
        <v>1851</v>
      </c>
      <c r="E1852" s="2">
        <f t="shared" si="57"/>
        <v>39857.958984375</v>
      </c>
    </row>
    <row r="1853" spans="1:5" x14ac:dyDescent="0.25">
      <c r="A1853" s="1">
        <v>-0.40134360000000002</v>
      </c>
      <c r="B1853" s="1">
        <v>7.3459029999999995E-2</v>
      </c>
      <c r="C1853">
        <f t="shared" si="56"/>
        <v>0.40801092430166735</v>
      </c>
      <c r="D1853">
        <v>1852</v>
      </c>
      <c r="E1853" s="2">
        <f t="shared" si="57"/>
        <v>39879.4921875</v>
      </c>
    </row>
    <row r="1854" spans="1:5" x14ac:dyDescent="0.25">
      <c r="A1854" s="1">
        <v>-0.47536355000000002</v>
      </c>
      <c r="B1854" s="1">
        <v>0.15758311999999999</v>
      </c>
      <c r="C1854">
        <f t="shared" si="56"/>
        <v>0.50080230069113796</v>
      </c>
      <c r="D1854">
        <v>1853</v>
      </c>
      <c r="E1854" s="2">
        <f t="shared" si="57"/>
        <v>39901.025390625</v>
      </c>
    </row>
    <row r="1855" spans="1:5" x14ac:dyDescent="0.25">
      <c r="A1855" s="1">
        <v>-0.43871954000000002</v>
      </c>
      <c r="B1855" s="1">
        <v>5.0804376999999998E-2</v>
      </c>
      <c r="C1855">
        <f t="shared" si="56"/>
        <v>0.44165135514359033</v>
      </c>
      <c r="D1855">
        <v>1854</v>
      </c>
      <c r="E1855" s="2">
        <f t="shared" si="57"/>
        <v>39922.55859375</v>
      </c>
    </row>
    <row r="1856" spans="1:5" x14ac:dyDescent="0.25">
      <c r="A1856" s="1">
        <v>-0.43193160000000003</v>
      </c>
      <c r="B1856" s="1">
        <v>0.16377222999999999</v>
      </c>
      <c r="C1856">
        <f t="shared" si="56"/>
        <v>0.46193749620238983</v>
      </c>
      <c r="D1856">
        <v>1855</v>
      </c>
      <c r="E1856" s="2">
        <f t="shared" si="57"/>
        <v>39944.091796875</v>
      </c>
    </row>
    <row r="1857" spans="1:5" x14ac:dyDescent="0.25">
      <c r="A1857" s="1">
        <v>-0.48132269999999999</v>
      </c>
      <c r="B1857" s="1">
        <v>6.1055659999999998E-2</v>
      </c>
      <c r="C1857">
        <f t="shared" si="56"/>
        <v>0.48517969367372082</v>
      </c>
      <c r="D1857">
        <v>1856</v>
      </c>
      <c r="E1857" s="2">
        <f t="shared" si="57"/>
        <v>39965.625</v>
      </c>
    </row>
    <row r="1858" spans="1:5" x14ac:dyDescent="0.25">
      <c r="A1858" s="1">
        <v>-0.39612064000000002</v>
      </c>
      <c r="B1858" s="1">
        <v>0.13740622999999999</v>
      </c>
      <c r="C1858">
        <f t="shared" ref="C1858:C1921" si="58">SQRT(A1858*A1858+B1858*B1858)</f>
        <v>0.41927560563049993</v>
      </c>
      <c r="D1858">
        <v>1857</v>
      </c>
      <c r="E1858" s="2">
        <f t="shared" ref="E1858:E1921" si="59">D1858*$H$3</f>
        <v>39987.158203125</v>
      </c>
    </row>
    <row r="1859" spans="1:5" x14ac:dyDescent="0.25">
      <c r="A1859" s="1">
        <v>-0.50449860000000002</v>
      </c>
      <c r="B1859" s="1">
        <v>9.8690630000000001E-2</v>
      </c>
      <c r="C1859">
        <f t="shared" si="58"/>
        <v>0.51406096705717397</v>
      </c>
      <c r="D1859">
        <v>1858</v>
      </c>
      <c r="E1859" s="2">
        <f t="shared" si="59"/>
        <v>40008.69140625</v>
      </c>
    </row>
    <row r="1860" spans="1:5" x14ac:dyDescent="0.25">
      <c r="A1860" s="1">
        <v>-0.38887676999999998</v>
      </c>
      <c r="B1860" s="1">
        <v>9.3012094000000003E-2</v>
      </c>
      <c r="C1860">
        <f t="shared" si="58"/>
        <v>0.39984545999160442</v>
      </c>
      <c r="D1860">
        <v>1859</v>
      </c>
      <c r="E1860" s="2">
        <f t="shared" si="59"/>
        <v>40030.224609375</v>
      </c>
    </row>
    <row r="1861" spans="1:5" x14ac:dyDescent="0.25">
      <c r="A1861" s="1">
        <v>-0.49420713999999999</v>
      </c>
      <c r="B1861" s="1">
        <v>0.14223409000000001</v>
      </c>
      <c r="C1861">
        <f t="shared" si="58"/>
        <v>0.51426766725617479</v>
      </c>
      <c r="D1861">
        <v>1860</v>
      </c>
      <c r="E1861" s="2">
        <f t="shared" si="59"/>
        <v>40051.7578125</v>
      </c>
    </row>
    <row r="1862" spans="1:5" x14ac:dyDescent="0.25">
      <c r="A1862" s="1">
        <v>-0.41504913999999998</v>
      </c>
      <c r="B1862" s="1">
        <v>5.5964112000000003E-2</v>
      </c>
      <c r="C1862">
        <f t="shared" si="58"/>
        <v>0.41880517003337975</v>
      </c>
      <c r="D1862">
        <v>1861</v>
      </c>
      <c r="E1862" s="2">
        <f t="shared" si="59"/>
        <v>40073.291015625</v>
      </c>
    </row>
    <row r="1863" spans="1:5" x14ac:dyDescent="0.25">
      <c r="A1863" s="1">
        <v>-0.45570916</v>
      </c>
      <c r="B1863" s="1">
        <v>0.16617357999999999</v>
      </c>
      <c r="C1863">
        <f t="shared" si="58"/>
        <v>0.48506133343931052</v>
      </c>
      <c r="D1863">
        <v>1862</v>
      </c>
      <c r="E1863" s="2">
        <f t="shared" si="59"/>
        <v>40094.82421875</v>
      </c>
    </row>
    <row r="1864" spans="1:5" x14ac:dyDescent="0.25">
      <c r="A1864" s="1">
        <v>-0.45998263</v>
      </c>
      <c r="B1864" s="1">
        <v>4.7982574E-2</v>
      </c>
      <c r="C1864">
        <f t="shared" si="58"/>
        <v>0.46247848307719397</v>
      </c>
      <c r="D1864">
        <v>1863</v>
      </c>
      <c r="E1864" s="2">
        <f t="shared" si="59"/>
        <v>40116.357421875</v>
      </c>
    </row>
    <row r="1865" spans="1:5" x14ac:dyDescent="0.25">
      <c r="A1865" s="1">
        <v>-0.41066330000000001</v>
      </c>
      <c r="B1865" s="1">
        <v>0.15602982000000001</v>
      </c>
      <c r="C1865">
        <f t="shared" si="58"/>
        <v>0.43930587373278135</v>
      </c>
      <c r="D1865">
        <v>1864</v>
      </c>
      <c r="E1865" s="2">
        <f t="shared" si="59"/>
        <v>40137.890625</v>
      </c>
    </row>
    <row r="1866" spans="1:5" x14ac:dyDescent="0.25">
      <c r="A1866" s="1">
        <v>-0.49773996999999998</v>
      </c>
      <c r="B1866" s="1">
        <v>7.4130769999999999E-2</v>
      </c>
      <c r="C1866">
        <f t="shared" si="58"/>
        <v>0.503230015794362</v>
      </c>
      <c r="D1866">
        <v>1865</v>
      </c>
      <c r="E1866" s="2">
        <f t="shared" si="59"/>
        <v>40159.423828125</v>
      </c>
    </row>
    <row r="1867" spans="1:5" x14ac:dyDescent="0.25">
      <c r="A1867" s="1">
        <v>-0.38542300000000002</v>
      </c>
      <c r="B1867" s="1">
        <v>0.116752386</v>
      </c>
      <c r="C1867">
        <f t="shared" si="58"/>
        <v>0.40271827443722119</v>
      </c>
      <c r="D1867">
        <v>1866</v>
      </c>
      <c r="E1867" s="2">
        <f t="shared" si="59"/>
        <v>40180.95703125</v>
      </c>
    </row>
    <row r="1868" spans="1:5" x14ac:dyDescent="0.25">
      <c r="A1868" s="1">
        <v>-0.50621499999999997</v>
      </c>
      <c r="B1868" s="1">
        <v>0.119808674</v>
      </c>
      <c r="C1868">
        <f t="shared" si="58"/>
        <v>0.52019971606166626</v>
      </c>
      <c r="D1868">
        <v>1867</v>
      </c>
      <c r="E1868" s="2">
        <f t="shared" si="59"/>
        <v>40202.490234375</v>
      </c>
    </row>
    <row r="1869" spans="1:5" x14ac:dyDescent="0.25">
      <c r="A1869" s="1">
        <v>-0.39497304</v>
      </c>
      <c r="B1869" s="1">
        <v>7.0575239999999997E-2</v>
      </c>
      <c r="C1869">
        <f t="shared" si="58"/>
        <v>0.40122882103345864</v>
      </c>
      <c r="D1869">
        <v>1868</v>
      </c>
      <c r="E1869" s="2">
        <f t="shared" si="59"/>
        <v>40224.0234375</v>
      </c>
    </row>
    <row r="1870" spans="1:5" x14ac:dyDescent="0.25">
      <c r="A1870" s="1">
        <v>-0.47957262000000001</v>
      </c>
      <c r="B1870" s="1">
        <v>0.15861761999999999</v>
      </c>
      <c r="C1870">
        <f t="shared" si="58"/>
        <v>0.50512320004938283</v>
      </c>
      <c r="D1870">
        <v>1869</v>
      </c>
      <c r="E1870" s="2">
        <f t="shared" si="59"/>
        <v>40245.556640625</v>
      </c>
    </row>
    <row r="1871" spans="1:5" x14ac:dyDescent="0.25">
      <c r="A1871" s="1">
        <v>-0.43448885999999998</v>
      </c>
      <c r="B1871" s="1">
        <v>4.4187665000000001E-2</v>
      </c>
      <c r="C1871">
        <f t="shared" si="58"/>
        <v>0.43673003011271366</v>
      </c>
      <c r="D1871">
        <v>1870</v>
      </c>
      <c r="E1871" s="2">
        <f t="shared" si="59"/>
        <v>40267.08984375</v>
      </c>
    </row>
    <row r="1872" spans="1:5" x14ac:dyDescent="0.25">
      <c r="A1872" s="1">
        <v>-0.43261792999999998</v>
      </c>
      <c r="B1872" s="1">
        <v>0.16775274000000001</v>
      </c>
      <c r="C1872">
        <f t="shared" si="58"/>
        <v>0.46400350767531112</v>
      </c>
      <c r="D1872">
        <v>1871</v>
      </c>
      <c r="E1872" s="2">
        <f t="shared" si="59"/>
        <v>40288.623046875</v>
      </c>
    </row>
    <row r="1873" spans="1:5" x14ac:dyDescent="0.25">
      <c r="A1873" s="1">
        <v>-0.4814909</v>
      </c>
      <c r="B1873" s="1">
        <v>5.3338885000000003E-2</v>
      </c>
      <c r="C1873">
        <f t="shared" si="58"/>
        <v>0.48443629450718617</v>
      </c>
      <c r="D1873">
        <v>1872</v>
      </c>
      <c r="E1873" s="2">
        <f t="shared" si="59"/>
        <v>40310.15625</v>
      </c>
    </row>
    <row r="1874" spans="1:5" x14ac:dyDescent="0.25">
      <c r="A1874" s="1">
        <v>-0.39220240000000001</v>
      </c>
      <c r="B1874" s="1">
        <v>0.14080572</v>
      </c>
      <c r="C1874">
        <f t="shared" si="58"/>
        <v>0.41671209887700456</v>
      </c>
      <c r="D1874">
        <v>1873</v>
      </c>
      <c r="E1874" s="2">
        <f t="shared" si="59"/>
        <v>40331.689453125</v>
      </c>
    </row>
    <row r="1875" spans="1:5" x14ac:dyDescent="0.25">
      <c r="A1875" s="1">
        <v>-0.50863767000000004</v>
      </c>
      <c r="B1875" s="1">
        <v>9.3382716000000004E-2</v>
      </c>
      <c r="C1875">
        <f t="shared" si="58"/>
        <v>0.51713887012152315</v>
      </c>
      <c r="D1875">
        <v>1874</v>
      </c>
      <c r="E1875" s="2">
        <f t="shared" si="59"/>
        <v>40353.22265625</v>
      </c>
    </row>
    <row r="1876" spans="1:5" x14ac:dyDescent="0.25">
      <c r="A1876" s="1">
        <v>-0.38208916999999998</v>
      </c>
      <c r="B1876" s="1">
        <v>9.2870234999999995E-2</v>
      </c>
      <c r="C1876">
        <f t="shared" si="58"/>
        <v>0.39321370065175004</v>
      </c>
      <c r="D1876">
        <v>1875</v>
      </c>
      <c r="E1876" s="2">
        <f t="shared" si="59"/>
        <v>40374.755859375</v>
      </c>
    </row>
    <row r="1877" spans="1:5" x14ac:dyDescent="0.25">
      <c r="A1877" s="1">
        <v>-0.49961339999999999</v>
      </c>
      <c r="B1877" s="1">
        <v>0.14164746</v>
      </c>
      <c r="C1877">
        <f t="shared" si="58"/>
        <v>0.51930487421553395</v>
      </c>
      <c r="D1877">
        <v>1876</v>
      </c>
      <c r="E1877" s="2">
        <f t="shared" si="59"/>
        <v>40396.2890625</v>
      </c>
    </row>
    <row r="1878" spans="1:5" x14ac:dyDescent="0.25">
      <c r="A1878" s="1">
        <v>-0.40881714000000002</v>
      </c>
      <c r="B1878" s="1">
        <v>5.1186084999999999E-2</v>
      </c>
      <c r="C1878">
        <f t="shared" si="58"/>
        <v>0.41200906453063246</v>
      </c>
      <c r="D1878">
        <v>1877</v>
      </c>
      <c r="E1878" s="2">
        <f t="shared" si="59"/>
        <v>40417.822265625</v>
      </c>
    </row>
    <row r="1879" spans="1:5" x14ac:dyDescent="0.25">
      <c r="A1879" s="1">
        <v>-0.45861039999999997</v>
      </c>
      <c r="B1879" s="1">
        <v>0.16969693</v>
      </c>
      <c r="C1879">
        <f t="shared" si="58"/>
        <v>0.48899953685007191</v>
      </c>
      <c r="D1879">
        <v>1878</v>
      </c>
      <c r="E1879" s="2">
        <f t="shared" si="59"/>
        <v>40439.35546875</v>
      </c>
    </row>
    <row r="1880" spans="1:5" x14ac:dyDescent="0.25">
      <c r="A1880" s="1">
        <v>-0.45766905000000002</v>
      </c>
      <c r="B1880" s="1">
        <v>4.0254234999999999E-2</v>
      </c>
      <c r="C1880">
        <f t="shared" si="58"/>
        <v>0.45943591801614481</v>
      </c>
      <c r="D1880">
        <v>1879</v>
      </c>
      <c r="E1880" s="2">
        <f t="shared" si="59"/>
        <v>40460.888671875</v>
      </c>
    </row>
    <row r="1881" spans="1:5" x14ac:dyDescent="0.25">
      <c r="A1881" s="1">
        <v>-0.40874195000000002</v>
      </c>
      <c r="B1881" s="1">
        <v>0.16093087</v>
      </c>
      <c r="C1881">
        <f t="shared" si="58"/>
        <v>0.43928205814574245</v>
      </c>
      <c r="D1881">
        <v>1880</v>
      </c>
      <c r="E1881" s="2">
        <f t="shared" si="59"/>
        <v>40482.421875</v>
      </c>
    </row>
    <row r="1882" spans="1:5" x14ac:dyDescent="0.25">
      <c r="A1882" s="1">
        <v>-0.50031804999999996</v>
      </c>
      <c r="B1882" s="1">
        <v>6.7113759999999995E-2</v>
      </c>
      <c r="C1882">
        <f t="shared" si="58"/>
        <v>0.50479937394685825</v>
      </c>
      <c r="D1882">
        <v>1881</v>
      </c>
      <c r="E1882" s="2">
        <f t="shared" si="59"/>
        <v>40503.955078125</v>
      </c>
    </row>
    <row r="1883" spans="1:5" x14ac:dyDescent="0.25">
      <c r="A1883" s="1">
        <v>-0.37915822999999998</v>
      </c>
      <c r="B1883" s="1">
        <v>0.11928749</v>
      </c>
      <c r="C1883">
        <f t="shared" si="58"/>
        <v>0.39748014874611409</v>
      </c>
      <c r="D1883">
        <v>1882</v>
      </c>
      <c r="E1883" s="2">
        <f t="shared" si="59"/>
        <v>40525.48828125</v>
      </c>
    </row>
    <row r="1884" spans="1:5" x14ac:dyDescent="0.25">
      <c r="A1884" s="1">
        <v>-0.51175857000000002</v>
      </c>
      <c r="B1884" s="1">
        <v>0.11701071</v>
      </c>
      <c r="C1884">
        <f t="shared" si="58"/>
        <v>0.52496508476578618</v>
      </c>
      <c r="D1884">
        <v>1883</v>
      </c>
      <c r="E1884" s="2">
        <f t="shared" si="59"/>
        <v>40547.021484375</v>
      </c>
    </row>
    <row r="1885" spans="1:5" x14ac:dyDescent="0.25">
      <c r="A1885" s="1">
        <v>-0.38736227000000001</v>
      </c>
      <c r="B1885" s="1">
        <v>6.8329096000000006E-2</v>
      </c>
      <c r="C1885">
        <f t="shared" si="58"/>
        <v>0.39334259059975968</v>
      </c>
      <c r="D1885">
        <v>1884</v>
      </c>
      <c r="E1885" s="2">
        <f t="shared" si="59"/>
        <v>40568.5546875</v>
      </c>
    </row>
    <row r="1886" spans="1:5" x14ac:dyDescent="0.25">
      <c r="A1886" s="1">
        <v>-0.48441663000000001</v>
      </c>
      <c r="B1886" s="1">
        <v>0.16114068000000001</v>
      </c>
      <c r="C1886">
        <f t="shared" si="58"/>
        <v>0.51051522031318453</v>
      </c>
      <c r="D1886">
        <v>1885</v>
      </c>
      <c r="E1886" s="2">
        <f t="shared" si="59"/>
        <v>40590.087890625</v>
      </c>
    </row>
    <row r="1887" spans="1:5" x14ac:dyDescent="0.25">
      <c r="A1887" s="1">
        <v>-0.42954506999999997</v>
      </c>
      <c r="B1887" s="1">
        <v>3.7531494999999998E-2</v>
      </c>
      <c r="C1887">
        <f t="shared" si="58"/>
        <v>0.43118160939242284</v>
      </c>
      <c r="D1887">
        <v>1886</v>
      </c>
      <c r="E1887" s="2">
        <f t="shared" si="59"/>
        <v>40611.62109375</v>
      </c>
    </row>
    <row r="1888" spans="1:5" x14ac:dyDescent="0.25">
      <c r="A1888" s="1">
        <v>-0.43336353</v>
      </c>
      <c r="B1888" s="1">
        <v>0.17347634000000001</v>
      </c>
      <c r="C1888">
        <f t="shared" si="58"/>
        <v>0.46679544735767992</v>
      </c>
      <c r="D1888">
        <v>1887</v>
      </c>
      <c r="E1888" s="2">
        <f t="shared" si="59"/>
        <v>40633.154296875</v>
      </c>
    </row>
    <row r="1889" spans="1:5" x14ac:dyDescent="0.25">
      <c r="A1889" s="1">
        <v>-0.48173776000000001</v>
      </c>
      <c r="B1889" s="1">
        <v>4.543519E-2</v>
      </c>
      <c r="C1889">
        <f t="shared" si="58"/>
        <v>0.48387563061199279</v>
      </c>
      <c r="D1889">
        <v>1888</v>
      </c>
      <c r="E1889" s="2">
        <f t="shared" si="59"/>
        <v>40654.6875</v>
      </c>
    </row>
    <row r="1890" spans="1:5" x14ac:dyDescent="0.25">
      <c r="A1890" s="1">
        <v>-0.38744230000000002</v>
      </c>
      <c r="B1890" s="1">
        <v>0.14602196000000001</v>
      </c>
      <c r="C1890">
        <f t="shared" si="58"/>
        <v>0.41404582914398691</v>
      </c>
      <c r="D1890">
        <v>1889</v>
      </c>
      <c r="E1890" s="2">
        <f t="shared" si="59"/>
        <v>40676.220703125</v>
      </c>
    </row>
    <row r="1891" spans="1:5" x14ac:dyDescent="0.25">
      <c r="A1891" s="1">
        <v>-0.51361000000000001</v>
      </c>
      <c r="B1891" s="1">
        <v>8.8381169999999995E-2</v>
      </c>
      <c r="C1891">
        <f t="shared" si="58"/>
        <v>0.52115876977229203</v>
      </c>
      <c r="D1891">
        <v>1890</v>
      </c>
      <c r="E1891" s="2">
        <f t="shared" si="59"/>
        <v>40697.75390625</v>
      </c>
    </row>
    <row r="1892" spans="1:5" x14ac:dyDescent="0.25">
      <c r="A1892" s="1">
        <v>-0.37393676999999997</v>
      </c>
      <c r="B1892" s="1">
        <v>9.3793989999999994E-2</v>
      </c>
      <c r="C1892">
        <f t="shared" si="58"/>
        <v>0.3855204540853221</v>
      </c>
      <c r="D1892">
        <v>1891</v>
      </c>
      <c r="E1892" s="2">
        <f t="shared" si="59"/>
        <v>40719.287109375</v>
      </c>
    </row>
    <row r="1893" spans="1:5" x14ac:dyDescent="0.25">
      <c r="A1893" s="1">
        <v>-0.50576805999999996</v>
      </c>
      <c r="B1893" s="1">
        <v>0.14207006</v>
      </c>
      <c r="C1893">
        <f t="shared" si="58"/>
        <v>0.52534296651289347</v>
      </c>
      <c r="D1893">
        <v>1892</v>
      </c>
      <c r="E1893" s="2">
        <f t="shared" si="59"/>
        <v>40740.8203125</v>
      </c>
    </row>
    <row r="1894" spans="1:5" x14ac:dyDescent="0.25">
      <c r="A1894" s="1">
        <v>-0.40147725000000001</v>
      </c>
      <c r="B1894" s="1">
        <v>4.6698330000000003E-2</v>
      </c>
      <c r="C1894">
        <f t="shared" si="58"/>
        <v>0.4041840129103963</v>
      </c>
      <c r="D1894">
        <v>1893</v>
      </c>
      <c r="E1894" s="2">
        <f t="shared" si="59"/>
        <v>40762.353515625</v>
      </c>
    </row>
    <row r="1895" spans="1:5" x14ac:dyDescent="0.25">
      <c r="A1895" s="1">
        <v>-0.46180660000000001</v>
      </c>
      <c r="B1895" s="1">
        <v>0.17528737</v>
      </c>
      <c r="C1895">
        <f t="shared" si="58"/>
        <v>0.49395444920060888</v>
      </c>
      <c r="D1895">
        <v>1894</v>
      </c>
      <c r="E1895" s="2">
        <f t="shared" si="59"/>
        <v>40783.88671875</v>
      </c>
    </row>
    <row r="1896" spans="1:5" x14ac:dyDescent="0.25">
      <c r="A1896" s="1">
        <v>-0.45481729999999998</v>
      </c>
      <c r="B1896" s="1">
        <v>3.2258389999999998E-2</v>
      </c>
      <c r="C1896">
        <f t="shared" si="58"/>
        <v>0.45595984483798802</v>
      </c>
      <c r="D1896">
        <v>1895</v>
      </c>
      <c r="E1896" s="2">
        <f t="shared" si="59"/>
        <v>40805.419921875</v>
      </c>
    </row>
    <row r="1897" spans="1:5" x14ac:dyDescent="0.25">
      <c r="A1897" s="1">
        <v>-0.40653030000000001</v>
      </c>
      <c r="B1897" s="1">
        <v>0.16828144</v>
      </c>
      <c r="C1897">
        <f t="shared" si="58"/>
        <v>0.43998355408647222</v>
      </c>
      <c r="D1897">
        <v>1896</v>
      </c>
      <c r="E1897" s="2">
        <f t="shared" si="59"/>
        <v>40826.953125</v>
      </c>
    </row>
    <row r="1898" spans="1:5" x14ac:dyDescent="0.25">
      <c r="A1898" s="1">
        <v>-0.50332520000000003</v>
      </c>
      <c r="B1898" s="1">
        <v>6.0045479999999998E-2</v>
      </c>
      <c r="C1898">
        <f t="shared" si="58"/>
        <v>0.50689418681167608</v>
      </c>
      <c r="D1898">
        <v>1897</v>
      </c>
      <c r="E1898" s="2">
        <f t="shared" si="59"/>
        <v>40848.486328125</v>
      </c>
    </row>
    <row r="1899" spans="1:5" x14ac:dyDescent="0.25">
      <c r="A1899" s="1">
        <v>-0.37159434000000002</v>
      </c>
      <c r="B1899" s="1">
        <v>0.12378347000000001</v>
      </c>
      <c r="C1899">
        <f t="shared" si="58"/>
        <v>0.39166912179194896</v>
      </c>
      <c r="D1899">
        <v>1898</v>
      </c>
      <c r="E1899" s="2">
        <f t="shared" si="59"/>
        <v>40870.01953125</v>
      </c>
    </row>
    <row r="1900" spans="1:5" x14ac:dyDescent="0.25">
      <c r="A1900" s="1">
        <v>-0.51851329999999995</v>
      </c>
      <c r="B1900" s="1">
        <v>0.11490571500000001</v>
      </c>
      <c r="C1900">
        <f t="shared" si="58"/>
        <v>0.53109261491433979</v>
      </c>
      <c r="D1900">
        <v>1899</v>
      </c>
      <c r="E1900" s="2">
        <f t="shared" si="59"/>
        <v>40891.552734375</v>
      </c>
    </row>
    <row r="1901" spans="1:5" x14ac:dyDescent="0.25">
      <c r="A1901" s="1">
        <v>-0.3781214</v>
      </c>
      <c r="B1901" s="1">
        <v>6.6840170000000004E-2</v>
      </c>
      <c r="C1901">
        <f t="shared" si="58"/>
        <v>0.38398359530530585</v>
      </c>
      <c r="D1901">
        <v>1900</v>
      </c>
      <c r="E1901" s="2">
        <f t="shared" si="59"/>
        <v>40913.0859375</v>
      </c>
    </row>
    <row r="1902" spans="1:5" x14ac:dyDescent="0.25">
      <c r="A1902" s="1">
        <v>-0.49028870000000002</v>
      </c>
      <c r="B1902" s="1">
        <v>0.16536927000000001</v>
      </c>
      <c r="C1902">
        <f t="shared" si="58"/>
        <v>0.51742632790381182</v>
      </c>
      <c r="D1902">
        <v>1901</v>
      </c>
      <c r="E1902" s="2">
        <f t="shared" si="59"/>
        <v>40934.619140625</v>
      </c>
    </row>
    <row r="1903" spans="1:5" x14ac:dyDescent="0.25">
      <c r="A1903" s="1">
        <v>-0.42326926999999998</v>
      </c>
      <c r="B1903" s="1">
        <v>3.0726671000000001E-2</v>
      </c>
      <c r="C1903">
        <f t="shared" si="58"/>
        <v>0.42438308547475723</v>
      </c>
      <c r="D1903">
        <v>1902</v>
      </c>
      <c r="E1903" s="2">
        <f t="shared" si="59"/>
        <v>40956.15234375</v>
      </c>
    </row>
    <row r="1904" spans="1:5" x14ac:dyDescent="0.25">
      <c r="A1904" s="1">
        <v>-0.43399065999999997</v>
      </c>
      <c r="B1904" s="1">
        <v>0.18188882000000001</v>
      </c>
      <c r="C1904">
        <f t="shared" si="58"/>
        <v>0.47056501762054942</v>
      </c>
      <c r="D1904">
        <v>1903</v>
      </c>
      <c r="E1904" s="2">
        <f t="shared" si="59"/>
        <v>40977.685546875</v>
      </c>
    </row>
    <row r="1905" spans="1:5" x14ac:dyDescent="0.25">
      <c r="A1905" s="1">
        <v>-0.48164356000000003</v>
      </c>
      <c r="B1905" s="1">
        <v>3.7198544E-2</v>
      </c>
      <c r="C1905">
        <f t="shared" si="58"/>
        <v>0.48307789285496555</v>
      </c>
      <c r="D1905">
        <v>1904</v>
      </c>
      <c r="E1905" s="2">
        <f t="shared" si="59"/>
        <v>40999.21875</v>
      </c>
    </row>
    <row r="1906" spans="1:5" x14ac:dyDescent="0.25">
      <c r="A1906" s="1">
        <v>-0.38149836999999998</v>
      </c>
      <c r="B1906" s="1">
        <v>0.15354443000000001</v>
      </c>
      <c r="C1906">
        <f t="shared" si="58"/>
        <v>0.41123825004087566</v>
      </c>
      <c r="D1906">
        <v>1905</v>
      </c>
      <c r="E1906" s="2">
        <f t="shared" si="59"/>
        <v>41020.751953125</v>
      </c>
    </row>
    <row r="1907" spans="1:5" x14ac:dyDescent="0.25">
      <c r="A1907" s="1">
        <v>-0.51929206000000006</v>
      </c>
      <c r="B1907" s="1">
        <v>8.3428379999999996E-2</v>
      </c>
      <c r="C1907">
        <f t="shared" si="58"/>
        <v>0.52595107963428311</v>
      </c>
      <c r="D1907">
        <v>1906</v>
      </c>
      <c r="E1907" s="2">
        <f t="shared" si="59"/>
        <v>41042.28515625</v>
      </c>
    </row>
    <row r="1908" spans="1:5" x14ac:dyDescent="0.25">
      <c r="A1908" s="1">
        <v>-0.36371017</v>
      </c>
      <c r="B1908" s="1">
        <v>9.6197605000000005E-2</v>
      </c>
      <c r="C1908">
        <f t="shared" si="58"/>
        <v>0.37621678188135749</v>
      </c>
      <c r="D1908">
        <v>1907</v>
      </c>
      <c r="E1908" s="2">
        <f t="shared" si="59"/>
        <v>41063.818359375</v>
      </c>
    </row>
    <row r="1909" spans="1:5" x14ac:dyDescent="0.25">
      <c r="A1909" s="1">
        <v>-0.51340865999999996</v>
      </c>
      <c r="B1909" s="1">
        <v>0.14399123</v>
      </c>
      <c r="C1909">
        <f t="shared" si="58"/>
        <v>0.53321846037052056</v>
      </c>
      <c r="D1909">
        <v>1908</v>
      </c>
      <c r="E1909" s="2">
        <f t="shared" si="59"/>
        <v>41085.3515625</v>
      </c>
    </row>
    <row r="1910" spans="1:5" x14ac:dyDescent="0.25">
      <c r="A1910" s="1">
        <v>-0.39206912999999999</v>
      </c>
      <c r="B1910" s="1">
        <v>4.2137859999999999E-2</v>
      </c>
      <c r="C1910">
        <f t="shared" si="58"/>
        <v>0.39432702411112591</v>
      </c>
      <c r="D1910">
        <v>1909</v>
      </c>
      <c r="E1910" s="2">
        <f t="shared" si="59"/>
        <v>41106.884765625</v>
      </c>
    </row>
    <row r="1911" spans="1:5" x14ac:dyDescent="0.25">
      <c r="A1911" s="1">
        <v>-0.4657501</v>
      </c>
      <c r="B1911" s="1">
        <v>0.18367243</v>
      </c>
      <c r="C1911">
        <f t="shared" si="58"/>
        <v>0.50065828385448186</v>
      </c>
      <c r="D1911">
        <v>1910</v>
      </c>
      <c r="E1911" s="2">
        <f t="shared" si="59"/>
        <v>41128.41796875</v>
      </c>
    </row>
    <row r="1912" spans="1:5" x14ac:dyDescent="0.25">
      <c r="A1912" s="1">
        <v>-0.45109797000000001</v>
      </c>
      <c r="B1912" s="1">
        <v>2.3613930000000002E-2</v>
      </c>
      <c r="C1912">
        <f t="shared" si="58"/>
        <v>0.45171561432849078</v>
      </c>
      <c r="D1912">
        <v>1911</v>
      </c>
      <c r="E1912" s="2">
        <f t="shared" si="59"/>
        <v>41149.951171875</v>
      </c>
    </row>
    <row r="1913" spans="1:5" x14ac:dyDescent="0.25">
      <c r="A1913" s="1">
        <v>-0.40328828</v>
      </c>
      <c r="B1913" s="1">
        <v>0.17843866</v>
      </c>
      <c r="C1913">
        <f t="shared" si="58"/>
        <v>0.44100089814869309</v>
      </c>
      <c r="D1913">
        <v>1912</v>
      </c>
      <c r="E1913" s="2">
        <f t="shared" si="59"/>
        <v>41171.484375</v>
      </c>
    </row>
    <row r="1914" spans="1:5" x14ac:dyDescent="0.25">
      <c r="A1914" s="1">
        <v>-0.50688666000000004</v>
      </c>
      <c r="B1914" s="1">
        <v>5.27153E-2</v>
      </c>
      <c r="C1914">
        <f t="shared" si="58"/>
        <v>0.50962043614836094</v>
      </c>
      <c r="D1914">
        <v>1913</v>
      </c>
      <c r="E1914" s="2">
        <f t="shared" si="59"/>
        <v>41193.017578125</v>
      </c>
    </row>
    <row r="1915" spans="1:5" x14ac:dyDescent="0.25">
      <c r="A1915" s="1">
        <v>-0.36179787000000002</v>
      </c>
      <c r="B1915" s="1">
        <v>0.13060999000000001</v>
      </c>
      <c r="C1915">
        <f t="shared" si="58"/>
        <v>0.38465135931689753</v>
      </c>
      <c r="D1915">
        <v>1914</v>
      </c>
      <c r="E1915" s="2">
        <f t="shared" si="59"/>
        <v>41214.55078125</v>
      </c>
    </row>
    <row r="1916" spans="1:5" x14ac:dyDescent="0.25">
      <c r="A1916" s="1">
        <v>-0.52656080000000005</v>
      </c>
      <c r="B1916" s="1">
        <v>0.11391401</v>
      </c>
      <c r="C1916">
        <f t="shared" si="58"/>
        <v>0.53874175424865689</v>
      </c>
      <c r="D1916">
        <v>1915</v>
      </c>
      <c r="E1916" s="2">
        <f t="shared" si="59"/>
        <v>41236.083984375</v>
      </c>
    </row>
    <row r="1917" spans="1:5" x14ac:dyDescent="0.25">
      <c r="A1917" s="1">
        <v>-0.36640632000000001</v>
      </c>
      <c r="B1917" s="1">
        <v>6.6386219999999996E-2</v>
      </c>
      <c r="C1917">
        <f t="shared" si="58"/>
        <v>0.37237175180433707</v>
      </c>
      <c r="D1917">
        <v>1916</v>
      </c>
      <c r="E1917" s="2">
        <f t="shared" si="59"/>
        <v>41257.6171875</v>
      </c>
    </row>
    <row r="1918" spans="1:5" x14ac:dyDescent="0.25">
      <c r="A1918" s="1">
        <v>-0.49718297</v>
      </c>
      <c r="B1918" s="1">
        <v>0.17218803999999999</v>
      </c>
      <c r="C1918">
        <f t="shared" si="58"/>
        <v>0.52615551577177488</v>
      </c>
      <c r="D1918">
        <v>1917</v>
      </c>
      <c r="E1918" s="2">
        <f t="shared" si="59"/>
        <v>41279.150390625</v>
      </c>
    </row>
    <row r="1919" spans="1:5" x14ac:dyDescent="0.25">
      <c r="A1919" s="1">
        <v>-0.41567779999999999</v>
      </c>
      <c r="B1919" s="1">
        <v>2.3437976999999999E-2</v>
      </c>
      <c r="C1919">
        <f t="shared" si="58"/>
        <v>0.41633805036135302</v>
      </c>
      <c r="D1919">
        <v>1918</v>
      </c>
      <c r="E1919" s="2">
        <f t="shared" si="59"/>
        <v>41300.68359375</v>
      </c>
    </row>
    <row r="1920" spans="1:5" x14ac:dyDescent="0.25">
      <c r="A1920" s="1">
        <v>-0.43447744999999999</v>
      </c>
      <c r="B1920" s="1">
        <v>0.19372296</v>
      </c>
      <c r="C1920">
        <f t="shared" si="58"/>
        <v>0.47570919666290251</v>
      </c>
      <c r="D1920">
        <v>1919</v>
      </c>
      <c r="E1920" s="2">
        <f t="shared" si="59"/>
        <v>41322.216796875</v>
      </c>
    </row>
    <row r="1921" spans="1:5" x14ac:dyDescent="0.25">
      <c r="A1921" s="1">
        <v>-0.48185425999999998</v>
      </c>
      <c r="B1921" s="1">
        <v>2.8270482999999999E-2</v>
      </c>
      <c r="C1921">
        <f t="shared" si="58"/>
        <v>0.48268286492188728</v>
      </c>
      <c r="D1921">
        <v>1920</v>
      </c>
      <c r="E1921" s="2">
        <f t="shared" si="59"/>
        <v>41343.75</v>
      </c>
    </row>
    <row r="1922" spans="1:5" x14ac:dyDescent="0.25">
      <c r="A1922" s="1">
        <v>-0.37350287999999998</v>
      </c>
      <c r="B1922" s="1">
        <v>0.164742</v>
      </c>
      <c r="C1922">
        <f t="shared" ref="C1922:C1985" si="60">SQRT(A1922*A1922+B1922*B1922)</f>
        <v>0.40822093029668921</v>
      </c>
      <c r="D1922">
        <v>1921</v>
      </c>
      <c r="E1922" s="2">
        <f t="shared" ref="E1922:E1985" si="61">D1922*$H$3</f>
        <v>41365.283203125</v>
      </c>
    </row>
    <row r="1923" spans="1:5" x14ac:dyDescent="0.25">
      <c r="A1923" s="1">
        <v>-0.52655260000000004</v>
      </c>
      <c r="B1923" s="1">
        <v>7.9007863999999997E-2</v>
      </c>
      <c r="C1923">
        <f t="shared" si="60"/>
        <v>0.53244707074093522</v>
      </c>
      <c r="D1923">
        <v>1922</v>
      </c>
      <c r="E1923" s="2">
        <f t="shared" si="61"/>
        <v>41386.81640625</v>
      </c>
    </row>
    <row r="1924" spans="1:5" x14ac:dyDescent="0.25">
      <c r="A1924" s="1">
        <v>-0.35058837999999998</v>
      </c>
      <c r="B1924" s="1">
        <v>0.100556135</v>
      </c>
      <c r="C1924">
        <f t="shared" si="60"/>
        <v>0.36472420878954909</v>
      </c>
      <c r="D1924">
        <v>1923</v>
      </c>
      <c r="E1924" s="2">
        <f t="shared" si="61"/>
        <v>41408.349609375</v>
      </c>
    </row>
    <row r="1925" spans="1:5" x14ac:dyDescent="0.25">
      <c r="A1925" s="1">
        <v>-0.52247684999999999</v>
      </c>
      <c r="B1925" s="1">
        <v>0.14853095999999999</v>
      </c>
      <c r="C1925">
        <f t="shared" si="60"/>
        <v>0.54317907255751674</v>
      </c>
      <c r="D1925">
        <v>1924</v>
      </c>
      <c r="E1925" s="2">
        <f t="shared" si="61"/>
        <v>41429.8828125</v>
      </c>
    </row>
    <row r="1926" spans="1:5" x14ac:dyDescent="0.25">
      <c r="A1926" s="1">
        <v>-0.38023517000000001</v>
      </c>
      <c r="B1926" s="1">
        <v>3.8178443999999999E-2</v>
      </c>
      <c r="C1926">
        <f t="shared" si="60"/>
        <v>0.38214706343394822</v>
      </c>
      <c r="D1926">
        <v>1925</v>
      </c>
      <c r="E1926" s="2">
        <f t="shared" si="61"/>
        <v>41451.416015625</v>
      </c>
    </row>
    <row r="1927" spans="1:5" x14ac:dyDescent="0.25">
      <c r="A1927" s="1">
        <v>-0.47023088000000002</v>
      </c>
      <c r="B1927" s="1">
        <v>0.19598699</v>
      </c>
      <c r="C1927">
        <f t="shared" si="60"/>
        <v>0.50943888814541294</v>
      </c>
      <c r="D1927">
        <v>1926</v>
      </c>
      <c r="E1927" s="2">
        <f t="shared" si="61"/>
        <v>41472.94921875</v>
      </c>
    </row>
    <row r="1928" spans="1:5" x14ac:dyDescent="0.25">
      <c r="A1928" s="1">
        <v>-0.44655265999999999</v>
      </c>
      <c r="B1928" s="1">
        <v>1.4575243E-2</v>
      </c>
      <c r="C1928">
        <f t="shared" si="60"/>
        <v>0.44679046079967355</v>
      </c>
      <c r="D1928">
        <v>1927</v>
      </c>
      <c r="E1928" s="2">
        <f t="shared" si="61"/>
        <v>41494.482421875</v>
      </c>
    </row>
    <row r="1929" spans="1:5" x14ac:dyDescent="0.25">
      <c r="A1929" s="1">
        <v>-0.39864670000000002</v>
      </c>
      <c r="B1929" s="1">
        <v>0.19342184000000001</v>
      </c>
      <c r="C1929">
        <f t="shared" si="60"/>
        <v>0.44309276637051481</v>
      </c>
      <c r="D1929">
        <v>1928</v>
      </c>
      <c r="E1929" s="2">
        <f t="shared" si="61"/>
        <v>41516.015625</v>
      </c>
    </row>
    <row r="1930" spans="1:5" x14ac:dyDescent="0.25">
      <c r="A1930" s="1">
        <v>-0.51149606999999997</v>
      </c>
      <c r="B1930" s="1">
        <v>4.5353174000000003E-2</v>
      </c>
      <c r="C1930">
        <f t="shared" si="60"/>
        <v>0.51350281403057485</v>
      </c>
      <c r="D1930">
        <v>1929</v>
      </c>
      <c r="E1930" s="2">
        <f t="shared" si="61"/>
        <v>41537.548828125</v>
      </c>
    </row>
    <row r="1931" spans="1:5" x14ac:dyDescent="0.25">
      <c r="A1931" s="1">
        <v>-0.34884589999999999</v>
      </c>
      <c r="B1931" s="1">
        <v>0.14069699999999999</v>
      </c>
      <c r="C1931">
        <f t="shared" si="60"/>
        <v>0.37615037917807553</v>
      </c>
      <c r="D1931">
        <v>1930</v>
      </c>
      <c r="E1931" s="2">
        <f t="shared" si="61"/>
        <v>41559.08203125</v>
      </c>
    </row>
    <row r="1932" spans="1:5" x14ac:dyDescent="0.25">
      <c r="A1932" s="1">
        <v>-0.5368153</v>
      </c>
      <c r="B1932" s="1">
        <v>0.11448622</v>
      </c>
      <c r="C1932">
        <f t="shared" si="60"/>
        <v>0.5488877488922288</v>
      </c>
      <c r="D1932">
        <v>1931</v>
      </c>
      <c r="E1932" s="2">
        <f t="shared" si="61"/>
        <v>41580.615234375</v>
      </c>
    </row>
    <row r="1933" spans="1:5" x14ac:dyDescent="0.25">
      <c r="A1933" s="1">
        <v>-0.35110095000000002</v>
      </c>
      <c r="B1933" s="1">
        <v>6.7103386000000001E-2</v>
      </c>
      <c r="C1933">
        <f t="shared" si="60"/>
        <v>0.35745592945644017</v>
      </c>
      <c r="D1933">
        <v>1932</v>
      </c>
      <c r="E1933" s="2">
        <f t="shared" si="61"/>
        <v>41602.1484375</v>
      </c>
    </row>
    <row r="1934" spans="1:5" x14ac:dyDescent="0.25">
      <c r="A1934" s="1">
        <v>-0.50571007000000001</v>
      </c>
      <c r="B1934" s="1">
        <v>0.18324876000000001</v>
      </c>
      <c r="C1934">
        <f t="shared" si="60"/>
        <v>0.53788733294337998</v>
      </c>
      <c r="D1934">
        <v>1933</v>
      </c>
      <c r="E1934" s="2">
        <f t="shared" si="61"/>
        <v>41623.681640625</v>
      </c>
    </row>
    <row r="1935" spans="1:5" x14ac:dyDescent="0.25">
      <c r="A1935" s="1">
        <v>-0.40544865000000002</v>
      </c>
      <c r="B1935" s="1">
        <v>1.5827655999999999E-2</v>
      </c>
      <c r="C1935">
        <f t="shared" si="60"/>
        <v>0.40575746756070535</v>
      </c>
      <c r="D1935">
        <v>1934</v>
      </c>
      <c r="E1935" s="2">
        <f t="shared" si="61"/>
        <v>41645.21484375</v>
      </c>
    </row>
    <row r="1936" spans="1:5" x14ac:dyDescent="0.25">
      <c r="A1936" s="1">
        <v>-0.43447556999999998</v>
      </c>
      <c r="B1936" s="1">
        <v>0.2109499</v>
      </c>
      <c r="C1936">
        <f t="shared" si="60"/>
        <v>0.48297917267397245</v>
      </c>
      <c r="D1936">
        <v>1935</v>
      </c>
      <c r="E1936" s="2">
        <f t="shared" si="61"/>
        <v>41666.748046875</v>
      </c>
    </row>
    <row r="1937" spans="1:5" x14ac:dyDescent="0.25">
      <c r="A1937" s="1">
        <v>-0.48176314999999997</v>
      </c>
      <c r="B1937" s="1">
        <v>1.8607378000000001E-2</v>
      </c>
      <c r="C1937">
        <f t="shared" si="60"/>
        <v>0.48212235709823431</v>
      </c>
      <c r="D1937">
        <v>1936</v>
      </c>
      <c r="E1937" s="2">
        <f t="shared" si="61"/>
        <v>41688.28125</v>
      </c>
    </row>
    <row r="1938" spans="1:5" x14ac:dyDescent="0.25">
      <c r="A1938" s="1">
        <v>-0.3629734</v>
      </c>
      <c r="B1938" s="1">
        <v>0.18057871</v>
      </c>
      <c r="C1938">
        <f t="shared" si="60"/>
        <v>0.40541134618165792</v>
      </c>
      <c r="D1938">
        <v>1937</v>
      </c>
      <c r="E1938" s="2">
        <f t="shared" si="61"/>
        <v>41709.814453125</v>
      </c>
    </row>
    <row r="1939" spans="1:5" x14ac:dyDescent="0.25">
      <c r="A1939" s="1">
        <v>-0.53577699999999995</v>
      </c>
      <c r="B1939" s="1">
        <v>7.5376990000000005E-2</v>
      </c>
      <c r="C1939">
        <f t="shared" si="60"/>
        <v>0.54105331008178859</v>
      </c>
      <c r="D1939">
        <v>1938</v>
      </c>
      <c r="E1939" s="2">
        <f t="shared" si="61"/>
        <v>41731.34765625</v>
      </c>
    </row>
    <row r="1940" spans="1:5" x14ac:dyDescent="0.25">
      <c r="A1940" s="1">
        <v>-0.3331151</v>
      </c>
      <c r="B1940" s="1">
        <v>0.10793042</v>
      </c>
      <c r="C1940">
        <f t="shared" si="60"/>
        <v>0.35016374085474128</v>
      </c>
      <c r="D1940">
        <v>1939</v>
      </c>
      <c r="E1940" s="2">
        <f t="shared" si="61"/>
        <v>41752.880859375</v>
      </c>
    </row>
    <row r="1941" spans="1:5" x14ac:dyDescent="0.25">
      <c r="A1941" s="1">
        <v>-0.5341882</v>
      </c>
      <c r="B1941" s="1">
        <v>0.15611053</v>
      </c>
      <c r="C1941">
        <f t="shared" si="60"/>
        <v>0.55653169774606814</v>
      </c>
      <c r="D1941">
        <v>1940</v>
      </c>
      <c r="E1941" s="2">
        <f t="shared" si="61"/>
        <v>41774.4140625</v>
      </c>
    </row>
    <row r="1942" spans="1:5" x14ac:dyDescent="0.25">
      <c r="A1942" s="1">
        <v>-0.36434832</v>
      </c>
      <c r="B1942" s="1">
        <v>3.4733056999999998E-2</v>
      </c>
      <c r="C1942">
        <f t="shared" si="60"/>
        <v>0.36600011411936423</v>
      </c>
      <c r="D1942">
        <v>1941</v>
      </c>
      <c r="E1942" s="2">
        <f t="shared" si="61"/>
        <v>41795.947265625</v>
      </c>
    </row>
    <row r="1943" spans="1:5" x14ac:dyDescent="0.25">
      <c r="A1943" s="1">
        <v>-0.47571777999999998</v>
      </c>
      <c r="B1943" s="1">
        <v>0.21430660000000001</v>
      </c>
      <c r="C1943">
        <f t="shared" si="60"/>
        <v>0.52176117622116003</v>
      </c>
      <c r="D1943">
        <v>1942</v>
      </c>
      <c r="E1943" s="2">
        <f t="shared" si="61"/>
        <v>41817.48046875</v>
      </c>
    </row>
    <row r="1944" spans="1:5" x14ac:dyDescent="0.25">
      <c r="A1944" s="1">
        <v>-0.44014629999999999</v>
      </c>
      <c r="B1944" s="1">
        <v>4.3654439999999996E-3</v>
      </c>
      <c r="C1944">
        <f t="shared" si="60"/>
        <v>0.44016794806642512</v>
      </c>
      <c r="D1944">
        <v>1943</v>
      </c>
      <c r="E1944" s="2">
        <f t="shared" si="61"/>
        <v>41839.013671875</v>
      </c>
    </row>
    <row r="1945" spans="1:5" x14ac:dyDescent="0.25">
      <c r="A1945" s="1">
        <v>-0.39196273999999998</v>
      </c>
      <c r="B1945" s="1">
        <v>0.21487713</v>
      </c>
      <c r="C1945">
        <f t="shared" si="60"/>
        <v>0.44699772991072839</v>
      </c>
      <c r="D1945">
        <v>1944</v>
      </c>
      <c r="E1945" s="2">
        <f t="shared" si="61"/>
        <v>41860.546875</v>
      </c>
    </row>
    <row r="1946" spans="1:5" x14ac:dyDescent="0.25">
      <c r="A1946" s="1">
        <v>-0.51722729999999995</v>
      </c>
      <c r="B1946" s="1">
        <v>3.7406683000000003E-2</v>
      </c>
      <c r="C1946">
        <f t="shared" si="60"/>
        <v>0.51857819063122235</v>
      </c>
      <c r="D1946">
        <v>1945</v>
      </c>
      <c r="E1946" s="2">
        <f t="shared" si="61"/>
        <v>41882.080078125</v>
      </c>
    </row>
    <row r="1947" spans="1:5" x14ac:dyDescent="0.25">
      <c r="A1947" s="1">
        <v>-0.33117014</v>
      </c>
      <c r="B1947" s="1">
        <v>0.15569591999999999</v>
      </c>
      <c r="C1947">
        <f t="shared" si="60"/>
        <v>0.36594382237204931</v>
      </c>
      <c r="D1947">
        <v>1946</v>
      </c>
      <c r="E1947" s="2">
        <f t="shared" si="61"/>
        <v>41903.61328125</v>
      </c>
    </row>
    <row r="1948" spans="1:5" x14ac:dyDescent="0.25">
      <c r="A1948" s="1">
        <v>-0.55004423999999996</v>
      </c>
      <c r="B1948" s="1">
        <v>0.11754036</v>
      </c>
      <c r="C1948">
        <f t="shared" si="60"/>
        <v>0.56246280071317356</v>
      </c>
      <c r="D1948">
        <v>1947</v>
      </c>
      <c r="E1948" s="2">
        <f t="shared" si="61"/>
        <v>41925.146484375</v>
      </c>
    </row>
    <row r="1949" spans="1:5" x14ac:dyDescent="0.25">
      <c r="A1949" s="1">
        <v>-0.3299935</v>
      </c>
      <c r="B1949" s="1">
        <v>6.9953440000000006E-2</v>
      </c>
      <c r="C1949">
        <f t="shared" si="60"/>
        <v>0.33732653884638786</v>
      </c>
      <c r="D1949">
        <v>1948</v>
      </c>
      <c r="E1949" s="2">
        <f t="shared" si="61"/>
        <v>41946.6796875</v>
      </c>
    </row>
    <row r="1950" spans="1:5" x14ac:dyDescent="0.25">
      <c r="A1950" s="1">
        <v>-0.5164436</v>
      </c>
      <c r="B1950" s="1">
        <v>0.20043015</v>
      </c>
      <c r="C1950">
        <f t="shared" si="60"/>
        <v>0.55397313744439136</v>
      </c>
      <c r="D1950">
        <v>1949</v>
      </c>
      <c r="E1950" s="2">
        <f t="shared" si="61"/>
        <v>41968.212890625</v>
      </c>
    </row>
    <row r="1951" spans="1:5" x14ac:dyDescent="0.25">
      <c r="A1951" s="1">
        <v>-0.39155869999999998</v>
      </c>
      <c r="B1951" s="1">
        <v>7.5006485000000001E-3</v>
      </c>
      <c r="C1951">
        <f t="shared" si="60"/>
        <v>0.3916305341436116</v>
      </c>
      <c r="D1951">
        <v>1950</v>
      </c>
      <c r="E1951" s="2">
        <f t="shared" si="61"/>
        <v>41989.74609375</v>
      </c>
    </row>
    <row r="1952" spans="1:5" x14ac:dyDescent="0.25">
      <c r="A1952" s="1">
        <v>-0.43309379999999997</v>
      </c>
      <c r="B1952" s="1">
        <v>0.23704648</v>
      </c>
      <c r="C1952">
        <f t="shared" si="60"/>
        <v>0.49372185821455217</v>
      </c>
      <c r="D1952">
        <v>1951</v>
      </c>
      <c r="E1952" s="2">
        <f t="shared" si="61"/>
        <v>42011.279296875</v>
      </c>
    </row>
    <row r="1953" spans="1:5" x14ac:dyDescent="0.25">
      <c r="A1953" s="1">
        <v>-0.48147085000000001</v>
      </c>
      <c r="B1953" s="1">
        <v>7.236719E-3</v>
      </c>
      <c r="C1953">
        <f t="shared" si="60"/>
        <v>0.48152523246617873</v>
      </c>
      <c r="D1953">
        <v>1952</v>
      </c>
      <c r="E1953" s="2">
        <f t="shared" si="61"/>
        <v>42032.8125</v>
      </c>
    </row>
    <row r="1954" spans="1:5" x14ac:dyDescent="0.25">
      <c r="A1954" s="1">
        <v>-0.34682262000000003</v>
      </c>
      <c r="B1954" s="1">
        <v>0.20505142000000001</v>
      </c>
      <c r="C1954">
        <f t="shared" si="60"/>
        <v>0.40290447327832041</v>
      </c>
      <c r="D1954">
        <v>1953</v>
      </c>
      <c r="E1954" s="2">
        <f t="shared" si="61"/>
        <v>42054.345703125</v>
      </c>
    </row>
    <row r="1955" spans="1:5" x14ac:dyDescent="0.25">
      <c r="A1955" s="1">
        <v>-0.54803497000000001</v>
      </c>
      <c r="B1955" s="1">
        <v>7.2931049999999997E-2</v>
      </c>
      <c r="C1955">
        <f t="shared" si="60"/>
        <v>0.55286640917766328</v>
      </c>
      <c r="D1955">
        <v>1954</v>
      </c>
      <c r="E1955" s="2">
        <f t="shared" si="61"/>
        <v>42075.87890625</v>
      </c>
    </row>
    <row r="1956" spans="1:5" x14ac:dyDescent="0.25">
      <c r="A1956" s="1">
        <v>-0.30825775999999999</v>
      </c>
      <c r="B1956" s="1">
        <v>0.11992431000000001</v>
      </c>
      <c r="C1956">
        <f t="shared" si="60"/>
        <v>0.33076379295381425</v>
      </c>
      <c r="D1956">
        <v>1955</v>
      </c>
      <c r="E1956" s="2">
        <f t="shared" si="61"/>
        <v>42097.412109375</v>
      </c>
    </row>
    <row r="1957" spans="1:5" x14ac:dyDescent="0.25">
      <c r="A1957" s="1">
        <v>-0.54975580000000002</v>
      </c>
      <c r="B1957" s="1">
        <v>0.16967344000000001</v>
      </c>
      <c r="C1957">
        <f t="shared" si="60"/>
        <v>0.57534382405225626</v>
      </c>
      <c r="D1957">
        <v>1956</v>
      </c>
      <c r="E1957" s="2">
        <f t="shared" si="61"/>
        <v>42118.9453125</v>
      </c>
    </row>
    <row r="1958" spans="1:5" x14ac:dyDescent="0.25">
      <c r="A1958" s="1">
        <v>-0.34170793999999999</v>
      </c>
      <c r="B1958" s="1">
        <v>3.1112431999999999E-2</v>
      </c>
      <c r="C1958">
        <f t="shared" si="60"/>
        <v>0.34312140662453311</v>
      </c>
      <c r="D1958">
        <v>1957</v>
      </c>
      <c r="E1958" s="2">
        <f t="shared" si="61"/>
        <v>42140.478515625</v>
      </c>
    </row>
    <row r="1959" spans="1:5" x14ac:dyDescent="0.25">
      <c r="A1959" s="1">
        <v>-0.48196541999999998</v>
      </c>
      <c r="B1959" s="1">
        <v>0.24244952</v>
      </c>
      <c r="C1959">
        <f t="shared" si="60"/>
        <v>0.53951129350923399</v>
      </c>
      <c r="D1959">
        <v>1958</v>
      </c>
      <c r="E1959" s="2">
        <f t="shared" si="61"/>
        <v>42162.01171875</v>
      </c>
    </row>
    <row r="1960" spans="1:5" x14ac:dyDescent="0.25">
      <c r="A1960" s="1">
        <v>-0.43102443000000001</v>
      </c>
      <c r="B1960" s="1">
        <v>-7.9481599999999993E-3</v>
      </c>
      <c r="C1960">
        <f t="shared" si="60"/>
        <v>0.4310977064474022</v>
      </c>
      <c r="D1960">
        <v>1959</v>
      </c>
      <c r="E1960" s="2">
        <f t="shared" si="61"/>
        <v>42183.544921875</v>
      </c>
    </row>
    <row r="1961" spans="1:5" x14ac:dyDescent="0.25">
      <c r="A1961" s="1">
        <v>-0.38075775000000001</v>
      </c>
      <c r="B1961" s="1">
        <v>0.24762893</v>
      </c>
      <c r="C1961">
        <f t="shared" si="60"/>
        <v>0.45419880136126228</v>
      </c>
      <c r="D1961">
        <v>1960</v>
      </c>
      <c r="E1961" s="2">
        <f t="shared" si="61"/>
        <v>42205.078125</v>
      </c>
    </row>
    <row r="1962" spans="1:5" x14ac:dyDescent="0.25">
      <c r="A1962" s="1">
        <v>-0.52541196000000001</v>
      </c>
      <c r="B1962" s="1">
        <v>2.8903246E-2</v>
      </c>
      <c r="C1962">
        <f t="shared" si="60"/>
        <v>0.52620635243255864</v>
      </c>
      <c r="D1962">
        <v>1961</v>
      </c>
      <c r="E1962" s="2">
        <f t="shared" si="61"/>
        <v>42226.611328125</v>
      </c>
    </row>
    <row r="1963" spans="1:5" x14ac:dyDescent="0.25">
      <c r="A1963" s="1">
        <v>-0.30435752999999999</v>
      </c>
      <c r="B1963" s="1">
        <v>0.17949103999999999</v>
      </c>
      <c r="C1963">
        <f t="shared" si="60"/>
        <v>0.35334195831797627</v>
      </c>
      <c r="D1963">
        <v>1962</v>
      </c>
      <c r="E1963" s="2">
        <f t="shared" si="61"/>
        <v>42248.14453125</v>
      </c>
    </row>
    <row r="1964" spans="1:5" x14ac:dyDescent="0.25">
      <c r="A1964" s="1">
        <v>-0.56847316000000003</v>
      </c>
      <c r="B1964" s="1">
        <v>0.1255095</v>
      </c>
      <c r="C1964">
        <f t="shared" si="60"/>
        <v>0.58216352361740742</v>
      </c>
      <c r="D1964">
        <v>1963</v>
      </c>
      <c r="E1964" s="2">
        <f t="shared" si="61"/>
        <v>42269.677734375</v>
      </c>
    </row>
    <row r="1965" spans="1:5" x14ac:dyDescent="0.25">
      <c r="A1965" s="1">
        <v>-0.29867231999999999</v>
      </c>
      <c r="B1965" s="1">
        <v>7.5699329999999995E-2</v>
      </c>
      <c r="C1965">
        <f t="shared" si="60"/>
        <v>0.30811611982600212</v>
      </c>
      <c r="D1965">
        <v>1964</v>
      </c>
      <c r="E1965" s="2">
        <f t="shared" si="61"/>
        <v>42291.2109375</v>
      </c>
    </row>
    <row r="1966" spans="1:5" x14ac:dyDescent="0.25">
      <c r="A1966" s="1">
        <v>-0.53093659999999998</v>
      </c>
      <c r="B1966" s="1">
        <v>0.22830057000000001</v>
      </c>
      <c r="C1966">
        <f t="shared" si="60"/>
        <v>0.57794015562330059</v>
      </c>
      <c r="D1966">
        <v>1965</v>
      </c>
      <c r="E1966" s="2">
        <f t="shared" si="61"/>
        <v>42312.744140625</v>
      </c>
    </row>
    <row r="1967" spans="1:5" x14ac:dyDescent="0.25">
      <c r="A1967" s="1">
        <v>-0.37058770000000002</v>
      </c>
      <c r="B1967" s="1">
        <v>-2.7067660999999998E-3</v>
      </c>
      <c r="C1967">
        <f t="shared" si="60"/>
        <v>0.37059758495436818</v>
      </c>
      <c r="D1967">
        <v>1966</v>
      </c>
      <c r="E1967" s="2">
        <f t="shared" si="61"/>
        <v>42334.27734375</v>
      </c>
    </row>
    <row r="1968" spans="1:5" x14ac:dyDescent="0.25">
      <c r="A1968" s="1">
        <v>-0.42983985000000002</v>
      </c>
      <c r="B1968" s="1">
        <v>0.27778863999999998</v>
      </c>
      <c r="C1968">
        <f t="shared" si="60"/>
        <v>0.51178982518322114</v>
      </c>
      <c r="D1968">
        <v>1967</v>
      </c>
      <c r="E1968" s="2">
        <f t="shared" si="61"/>
        <v>42355.810546875</v>
      </c>
    </row>
    <row r="1969" spans="1:5" x14ac:dyDescent="0.25">
      <c r="A1969" s="1">
        <v>-0.48118925000000001</v>
      </c>
      <c r="B1969" s="1">
        <v>-6.1659812999999997E-3</v>
      </c>
      <c r="C1969">
        <f t="shared" si="60"/>
        <v>0.4812287539631796</v>
      </c>
      <c r="D1969">
        <v>1968</v>
      </c>
      <c r="E1969" s="2">
        <f t="shared" si="61"/>
        <v>42377.34375</v>
      </c>
    </row>
    <row r="1970" spans="1:5" x14ac:dyDescent="0.25">
      <c r="A1970" s="1">
        <v>-0.32164788</v>
      </c>
      <c r="B1970" s="1">
        <v>0.24251365999999999</v>
      </c>
      <c r="C1970">
        <f t="shared" si="60"/>
        <v>0.40282779694937887</v>
      </c>
      <c r="D1970">
        <v>1969</v>
      </c>
      <c r="E1970" s="2">
        <f t="shared" si="61"/>
        <v>42398.876953125</v>
      </c>
    </row>
    <row r="1971" spans="1:5" x14ac:dyDescent="0.25">
      <c r="A1971" s="1">
        <v>-0.56590830000000003</v>
      </c>
      <c r="B1971" s="1">
        <v>7.2964189999999998E-2</v>
      </c>
      <c r="C1971">
        <f t="shared" si="60"/>
        <v>0.57059265420372007</v>
      </c>
      <c r="D1971">
        <v>1970</v>
      </c>
      <c r="E1971" s="2">
        <f t="shared" si="61"/>
        <v>42420.41015625</v>
      </c>
    </row>
    <row r="1972" spans="1:5" x14ac:dyDescent="0.25">
      <c r="A1972" s="1">
        <v>-0.26915489999999997</v>
      </c>
      <c r="B1972" s="1">
        <v>0.13993263</v>
      </c>
      <c r="C1972">
        <f t="shared" si="60"/>
        <v>0.3033570522218445</v>
      </c>
      <c r="D1972">
        <v>1971</v>
      </c>
      <c r="E1972" s="2">
        <f t="shared" si="61"/>
        <v>42441.943359375</v>
      </c>
    </row>
    <row r="1973" spans="1:5" x14ac:dyDescent="0.25">
      <c r="A1973" s="1">
        <v>-0.57183340000000005</v>
      </c>
      <c r="B1973" s="1">
        <v>0.19437313000000001</v>
      </c>
      <c r="C1973">
        <f t="shared" si="60"/>
        <v>0.60396552138475335</v>
      </c>
      <c r="D1973">
        <v>1972</v>
      </c>
      <c r="E1973" s="2">
        <f t="shared" si="61"/>
        <v>42463.4765625</v>
      </c>
    </row>
    <row r="1974" spans="1:5" x14ac:dyDescent="0.25">
      <c r="A1974" s="1">
        <v>-0.30683063999999999</v>
      </c>
      <c r="B1974" s="1">
        <v>2.7857303999999999E-2</v>
      </c>
      <c r="C1974">
        <f t="shared" si="60"/>
        <v>0.30809263384404051</v>
      </c>
      <c r="D1974">
        <v>1973</v>
      </c>
      <c r="E1974" s="2">
        <f t="shared" si="61"/>
        <v>42485.009765625</v>
      </c>
    </row>
    <row r="1975" spans="1:5" x14ac:dyDescent="0.25">
      <c r="A1975" s="1">
        <v>-0.48925084000000002</v>
      </c>
      <c r="B1975" s="1">
        <v>0.2895279</v>
      </c>
      <c r="C1975">
        <f t="shared" si="60"/>
        <v>0.56850047433499618</v>
      </c>
      <c r="D1975">
        <v>1974</v>
      </c>
      <c r="E1975" s="2">
        <f t="shared" si="61"/>
        <v>42506.54296875</v>
      </c>
    </row>
    <row r="1976" spans="1:5" x14ac:dyDescent="0.25">
      <c r="A1976" s="1">
        <v>-0.41689335999999999</v>
      </c>
      <c r="B1976" s="1">
        <v>-2.4465560000000001E-2</v>
      </c>
      <c r="C1976">
        <f t="shared" si="60"/>
        <v>0.4176106287418978</v>
      </c>
      <c r="D1976">
        <v>1975</v>
      </c>
      <c r="E1976" s="2">
        <f t="shared" si="61"/>
        <v>42528.076171875</v>
      </c>
    </row>
    <row r="1977" spans="1:5" x14ac:dyDescent="0.25">
      <c r="A1977" s="1">
        <v>-0.36083483999999999</v>
      </c>
      <c r="B1977" s="1">
        <v>0.30137540000000002</v>
      </c>
      <c r="C1977">
        <f t="shared" si="60"/>
        <v>0.47013712200057717</v>
      </c>
      <c r="D1977">
        <v>1976</v>
      </c>
      <c r="E1977" s="2">
        <f t="shared" si="61"/>
        <v>42549.609375</v>
      </c>
    </row>
    <row r="1978" spans="1:5" x14ac:dyDescent="0.25">
      <c r="A1978" s="1">
        <v>-0.53751740000000003</v>
      </c>
      <c r="B1978" s="1">
        <v>1.9599914999999999E-2</v>
      </c>
      <c r="C1978">
        <f t="shared" si="60"/>
        <v>0.53787462476934833</v>
      </c>
      <c r="D1978">
        <v>1977</v>
      </c>
      <c r="E1978" s="2">
        <f t="shared" si="61"/>
        <v>42571.142578125</v>
      </c>
    </row>
    <row r="1979" spans="1:5" x14ac:dyDescent="0.25">
      <c r="A1979" s="1">
        <v>-0.2594862</v>
      </c>
      <c r="B1979" s="1">
        <v>0.21886634999999999</v>
      </c>
      <c r="C1979">
        <f t="shared" si="60"/>
        <v>0.33946364629038334</v>
      </c>
      <c r="D1979">
        <v>1978</v>
      </c>
      <c r="E1979" s="2">
        <f t="shared" si="61"/>
        <v>42592.67578125</v>
      </c>
    </row>
    <row r="1980" spans="1:5" x14ac:dyDescent="0.25">
      <c r="A1980" s="1">
        <v>-0.59613925000000001</v>
      </c>
      <c r="B1980" s="1">
        <v>0.14239931</v>
      </c>
      <c r="C1980">
        <f t="shared" si="60"/>
        <v>0.61291073483749536</v>
      </c>
      <c r="D1980">
        <v>1979</v>
      </c>
      <c r="E1980" s="2">
        <f t="shared" si="61"/>
        <v>42614.208984375</v>
      </c>
    </row>
    <row r="1981" spans="1:5" x14ac:dyDescent="0.25">
      <c r="A1981" s="1">
        <v>-0.24676049</v>
      </c>
      <c r="B1981" s="1">
        <v>8.6469649999999995E-2</v>
      </c>
      <c r="C1981">
        <f t="shared" si="60"/>
        <v>0.26147225435246968</v>
      </c>
      <c r="D1981">
        <v>1980</v>
      </c>
      <c r="E1981" s="2">
        <f t="shared" si="61"/>
        <v>42635.7421875</v>
      </c>
    </row>
    <row r="1982" spans="1:5" x14ac:dyDescent="0.25">
      <c r="A1982" s="1">
        <v>-0.55148680000000005</v>
      </c>
      <c r="B1982" s="1">
        <v>0.27829266000000003</v>
      </c>
      <c r="C1982">
        <f t="shared" si="60"/>
        <v>0.61772525865801842</v>
      </c>
      <c r="D1982">
        <v>1981</v>
      </c>
      <c r="E1982" s="2">
        <f t="shared" si="61"/>
        <v>42657.275390625</v>
      </c>
    </row>
    <row r="1983" spans="1:5" x14ac:dyDescent="0.25">
      <c r="A1983" s="1">
        <v>-0.33613920000000003</v>
      </c>
      <c r="B1983" s="1">
        <v>-1.7161846000000001E-2</v>
      </c>
      <c r="C1983">
        <f t="shared" si="60"/>
        <v>0.33657702050907712</v>
      </c>
      <c r="D1983">
        <v>1982</v>
      </c>
      <c r="E1983" s="2">
        <f t="shared" si="61"/>
        <v>42678.80859375</v>
      </c>
    </row>
    <row r="1984" spans="1:5" x14ac:dyDescent="0.25">
      <c r="A1984" s="1">
        <v>-0.42041242000000001</v>
      </c>
      <c r="B1984" s="1">
        <v>0.34880256999999998</v>
      </c>
      <c r="C1984">
        <f t="shared" si="60"/>
        <v>0.54626901406620276</v>
      </c>
      <c r="D1984">
        <v>1983</v>
      </c>
      <c r="E1984" s="2">
        <f t="shared" si="61"/>
        <v>42700.341796875</v>
      </c>
    </row>
    <row r="1985" spans="1:5" x14ac:dyDescent="0.25">
      <c r="A1985" s="1">
        <v>-0.47990155000000001</v>
      </c>
      <c r="B1985" s="1">
        <v>-2.4818896999999999E-2</v>
      </c>
      <c r="C1985">
        <f t="shared" si="60"/>
        <v>0.48054289646263537</v>
      </c>
      <c r="D1985">
        <v>1984</v>
      </c>
      <c r="E1985" s="2">
        <f t="shared" si="61"/>
        <v>42721.875</v>
      </c>
    </row>
    <row r="1986" spans="1:5" x14ac:dyDescent="0.25">
      <c r="A1986" s="1">
        <v>-0.27440035000000002</v>
      </c>
      <c r="B1986" s="1">
        <v>0.30820370000000002</v>
      </c>
      <c r="C1986">
        <f t="shared" ref="C1986:C2048" si="62">SQRT(A1986*A1986+B1986*B1986)</f>
        <v>0.41265611927343637</v>
      </c>
      <c r="D1986">
        <v>1985</v>
      </c>
      <c r="E1986" s="2">
        <f t="shared" ref="E1986:E2048" si="63">D1986*$H$3</f>
        <v>42743.408203125</v>
      </c>
    </row>
    <row r="1987" spans="1:5" x14ac:dyDescent="0.25">
      <c r="A1987" s="1">
        <v>-0.59499060000000004</v>
      </c>
      <c r="B1987" s="1">
        <v>7.7980519999999998E-2</v>
      </c>
      <c r="C1987">
        <f t="shared" si="62"/>
        <v>0.60007897445905434</v>
      </c>
      <c r="D1987">
        <v>1986</v>
      </c>
      <c r="E1987" s="2">
        <f t="shared" si="63"/>
        <v>42764.94140625</v>
      </c>
    </row>
    <row r="1988" spans="1:5" x14ac:dyDescent="0.25">
      <c r="A1988" s="1">
        <v>-0.19861412000000001</v>
      </c>
      <c r="B1988" s="1">
        <v>0.174788</v>
      </c>
      <c r="C1988">
        <f t="shared" si="62"/>
        <v>0.26457213308920952</v>
      </c>
      <c r="D1988">
        <v>1987</v>
      </c>
      <c r="E1988" s="2">
        <f t="shared" si="63"/>
        <v>42786.474609375</v>
      </c>
    </row>
    <row r="1989" spans="1:5" x14ac:dyDescent="0.25">
      <c r="A1989" s="1">
        <v>-0.60669326999999995</v>
      </c>
      <c r="B1989" s="1">
        <v>0.24296808</v>
      </c>
      <c r="C1989">
        <f t="shared" si="62"/>
        <v>0.65353669503875544</v>
      </c>
      <c r="D1989">
        <v>1988</v>
      </c>
      <c r="E1989" s="2">
        <f t="shared" si="63"/>
        <v>42808.0078125</v>
      </c>
    </row>
    <row r="1990" spans="1:5" x14ac:dyDescent="0.25">
      <c r="A1990" s="1">
        <v>-0.24292230000000001</v>
      </c>
      <c r="B1990" s="1">
        <v>2.3866653000000002E-2</v>
      </c>
      <c r="C1990">
        <f t="shared" si="62"/>
        <v>0.24409191089159923</v>
      </c>
      <c r="D1990">
        <v>1989</v>
      </c>
      <c r="E1990" s="2">
        <f t="shared" si="63"/>
        <v>42829.541015625</v>
      </c>
    </row>
    <row r="1991" spans="1:5" x14ac:dyDescent="0.25">
      <c r="A1991" s="1">
        <v>-0.49668406999999998</v>
      </c>
      <c r="B1991" s="1">
        <v>0.37843227000000002</v>
      </c>
      <c r="C1991">
        <f t="shared" si="62"/>
        <v>0.62442457380304772</v>
      </c>
      <c r="D1991">
        <v>1990</v>
      </c>
      <c r="E1991" s="2">
        <f t="shared" si="63"/>
        <v>42851.07421875</v>
      </c>
    </row>
    <row r="1992" spans="1:5" x14ac:dyDescent="0.25">
      <c r="A1992" s="1">
        <v>-0.39072335000000002</v>
      </c>
      <c r="B1992" s="1">
        <v>-5.0911427000000002E-2</v>
      </c>
      <c r="C1992">
        <f t="shared" si="62"/>
        <v>0.39402628038545712</v>
      </c>
      <c r="D1992">
        <v>1991</v>
      </c>
      <c r="E1992" s="2">
        <f t="shared" si="63"/>
        <v>42872.607421875</v>
      </c>
    </row>
    <row r="1993" spans="1:5" x14ac:dyDescent="0.25">
      <c r="A1993" s="1">
        <v>-0.31731606000000001</v>
      </c>
      <c r="B1993" s="1">
        <v>0.40305042000000002</v>
      </c>
      <c r="C1993">
        <f t="shared" si="62"/>
        <v>0.51297087928663165</v>
      </c>
      <c r="D1993">
        <v>1992</v>
      </c>
      <c r="E1993" s="2">
        <f t="shared" si="63"/>
        <v>42894.140625</v>
      </c>
    </row>
    <row r="1994" spans="1:5" x14ac:dyDescent="0.25">
      <c r="A1994" s="1">
        <v>-0.55916299999999997</v>
      </c>
      <c r="B1994" s="1">
        <v>7.7958107E-3</v>
      </c>
      <c r="C1994">
        <f t="shared" si="62"/>
        <v>0.5592173416780547</v>
      </c>
      <c r="D1994">
        <v>1993</v>
      </c>
      <c r="E1994" s="2">
        <f t="shared" si="63"/>
        <v>42915.673828125</v>
      </c>
    </row>
    <row r="1995" spans="1:5" x14ac:dyDescent="0.25">
      <c r="A1995" s="1">
        <v>-0.16858149</v>
      </c>
      <c r="B1995" s="1">
        <v>0.29410267000000001</v>
      </c>
      <c r="C1995">
        <f t="shared" si="62"/>
        <v>0.33899277171017822</v>
      </c>
      <c r="D1995">
        <v>1994</v>
      </c>
      <c r="E1995" s="2">
        <f t="shared" si="63"/>
        <v>42937.20703125</v>
      </c>
    </row>
    <row r="1996" spans="1:5" x14ac:dyDescent="0.25">
      <c r="A1996" s="1">
        <v>-0.64566875000000001</v>
      </c>
      <c r="B1996" s="1">
        <v>0.18314362000000001</v>
      </c>
      <c r="C1996">
        <f t="shared" si="62"/>
        <v>0.6711406114021613</v>
      </c>
      <c r="D1996">
        <v>1995</v>
      </c>
      <c r="E1996" s="2">
        <f t="shared" si="63"/>
        <v>42958.740234375</v>
      </c>
    </row>
    <row r="1997" spans="1:5" x14ac:dyDescent="0.25">
      <c r="A1997" s="1">
        <v>-0.14163828000000001</v>
      </c>
      <c r="B1997" s="1">
        <v>0.108151436</v>
      </c>
      <c r="C1997">
        <f t="shared" si="62"/>
        <v>0.17820812402979977</v>
      </c>
      <c r="D1997">
        <v>1996</v>
      </c>
      <c r="E1997" s="2">
        <f t="shared" si="63"/>
        <v>42980.2734375</v>
      </c>
    </row>
    <row r="1998" spans="1:5" x14ac:dyDescent="0.25">
      <c r="A1998" s="1">
        <v>-0.58379230000000004</v>
      </c>
      <c r="B1998" s="1">
        <v>0.3856001</v>
      </c>
      <c r="C1998">
        <f t="shared" si="62"/>
        <v>0.69964339963963074</v>
      </c>
      <c r="D1998">
        <v>1997</v>
      </c>
      <c r="E1998" s="2">
        <f t="shared" si="63"/>
        <v>43001.806640625</v>
      </c>
    </row>
    <row r="1999" spans="1:5" x14ac:dyDescent="0.25">
      <c r="A1999" s="1">
        <v>-0.26430629999999999</v>
      </c>
      <c r="B1999" s="1">
        <v>-4.4540881999999997E-2</v>
      </c>
      <c r="C1999">
        <f t="shared" si="62"/>
        <v>0.26803303973396253</v>
      </c>
      <c r="D1999">
        <v>1998</v>
      </c>
      <c r="E1999" s="2">
        <f t="shared" si="63"/>
        <v>43023.33984375</v>
      </c>
    </row>
    <row r="2000" spans="1:5" x14ac:dyDescent="0.25">
      <c r="A2000" s="1">
        <v>-0.39003633999999998</v>
      </c>
      <c r="B2000" s="1">
        <v>0.50049639999999995</v>
      </c>
      <c r="C2000">
        <f t="shared" si="62"/>
        <v>0.63452737760758249</v>
      </c>
      <c r="D2000">
        <v>1999</v>
      </c>
      <c r="E2000" s="2">
        <f t="shared" si="63"/>
        <v>43044.873046875</v>
      </c>
    </row>
    <row r="2001" spans="1:5" x14ac:dyDescent="0.25">
      <c r="A2001" s="1">
        <v>-0.47658299999999998</v>
      </c>
      <c r="B2001" s="1">
        <v>-5.9499740000000002E-2</v>
      </c>
      <c r="C2001">
        <f t="shared" si="62"/>
        <v>0.48028280725950162</v>
      </c>
      <c r="D2001">
        <v>2000</v>
      </c>
      <c r="E2001" s="2">
        <f t="shared" si="63"/>
        <v>43066.40625</v>
      </c>
    </row>
    <row r="2002" spans="1:5" x14ac:dyDescent="0.25">
      <c r="A2002" s="1">
        <v>-0.16162586000000001</v>
      </c>
      <c r="B2002" s="1">
        <v>0.45170306999999998</v>
      </c>
      <c r="C2002">
        <f t="shared" si="62"/>
        <v>0.47974845707741937</v>
      </c>
      <c r="D2002">
        <v>2001</v>
      </c>
      <c r="E2002" s="2">
        <f t="shared" si="63"/>
        <v>43087.939453125</v>
      </c>
    </row>
    <row r="2003" spans="1:5" x14ac:dyDescent="0.25">
      <c r="A2003" s="1">
        <v>-0.65462613000000003</v>
      </c>
      <c r="B2003" s="1">
        <v>9.9018573999999998E-2</v>
      </c>
      <c r="C2003">
        <f t="shared" si="62"/>
        <v>0.66207253988952786</v>
      </c>
      <c r="D2003">
        <v>2002</v>
      </c>
      <c r="E2003" s="2">
        <f t="shared" si="63"/>
        <v>43109.47265625</v>
      </c>
    </row>
    <row r="2004" spans="1:5" x14ac:dyDescent="0.25">
      <c r="A2004" s="1">
        <v>-2.9911757000000001E-2</v>
      </c>
      <c r="B2004" s="1">
        <v>0.25297259999999999</v>
      </c>
      <c r="C2004">
        <f t="shared" si="62"/>
        <v>0.2547348612922602</v>
      </c>
      <c r="D2004">
        <v>2003</v>
      </c>
      <c r="E2004" s="2">
        <f t="shared" si="63"/>
        <v>43131.005859375</v>
      </c>
    </row>
    <row r="2005" spans="1:5" x14ac:dyDescent="0.25">
      <c r="A2005" s="1">
        <v>-0.67739344000000001</v>
      </c>
      <c r="B2005" s="1">
        <v>0.36740398000000002</v>
      </c>
      <c r="C2005">
        <f t="shared" si="62"/>
        <v>0.77061505116035334</v>
      </c>
      <c r="D2005">
        <v>2004</v>
      </c>
      <c r="E2005" s="2">
        <f t="shared" si="63"/>
        <v>43152.5390625</v>
      </c>
    </row>
    <row r="2006" spans="1:5" x14ac:dyDescent="0.25">
      <c r="A2006" s="1">
        <v>-8.6020470000000002E-2</v>
      </c>
      <c r="B2006" s="1">
        <v>1.279068E-2</v>
      </c>
      <c r="C2006">
        <f t="shared" si="62"/>
        <v>8.6966216163998425E-2</v>
      </c>
      <c r="D2006">
        <v>2005</v>
      </c>
      <c r="E2006" s="2">
        <f t="shared" si="63"/>
        <v>43174.072265625</v>
      </c>
    </row>
    <row r="2007" spans="1:5" x14ac:dyDescent="0.25">
      <c r="A2007" s="1">
        <v>-0.49729942999999999</v>
      </c>
      <c r="B2007" s="1">
        <v>0.607213</v>
      </c>
      <c r="C2007">
        <f t="shared" si="62"/>
        <v>0.78486581684216883</v>
      </c>
      <c r="D2007">
        <v>2006</v>
      </c>
      <c r="E2007" s="2">
        <f t="shared" si="63"/>
        <v>43195.60546875</v>
      </c>
    </row>
    <row r="2008" spans="1:5" x14ac:dyDescent="0.25">
      <c r="A2008" s="1">
        <v>-0.32090639999999998</v>
      </c>
      <c r="B2008" s="1">
        <v>-0.11455822</v>
      </c>
      <c r="C2008">
        <f t="shared" si="62"/>
        <v>0.34074110895301202</v>
      </c>
      <c r="D2008">
        <v>2007</v>
      </c>
      <c r="E2008" s="2">
        <f t="shared" si="63"/>
        <v>43217.138671875</v>
      </c>
    </row>
    <row r="2009" spans="1:5" x14ac:dyDescent="0.25">
      <c r="A2009" s="1">
        <v>-0.18049525999999999</v>
      </c>
      <c r="B2009" s="1">
        <v>0.67446613</v>
      </c>
      <c r="C2009">
        <f t="shared" si="62"/>
        <v>0.69819989931225601</v>
      </c>
      <c r="D2009">
        <v>2008</v>
      </c>
      <c r="E2009" s="2">
        <f t="shared" si="63"/>
        <v>43238.671875</v>
      </c>
    </row>
    <row r="2010" spans="1:5" x14ac:dyDescent="0.25">
      <c r="A2010" s="1">
        <v>-0.61289570000000004</v>
      </c>
      <c r="B2010" s="1">
        <v>-1.3622284E-2</v>
      </c>
      <c r="C2010">
        <f t="shared" si="62"/>
        <v>0.6130470664637967</v>
      </c>
      <c r="D2010">
        <v>2009</v>
      </c>
      <c r="E2010" s="2">
        <f t="shared" si="63"/>
        <v>43260.205078125</v>
      </c>
    </row>
    <row r="2011" spans="1:5" x14ac:dyDescent="0.25">
      <c r="A2011" s="1">
        <v>0.11321162999999999</v>
      </c>
      <c r="B2011" s="1">
        <v>0.50516223999999998</v>
      </c>
      <c r="C2011">
        <f t="shared" si="62"/>
        <v>0.51769272922176002</v>
      </c>
      <c r="D2011">
        <v>2010</v>
      </c>
      <c r="E2011" s="2">
        <f t="shared" si="63"/>
        <v>43281.73828125</v>
      </c>
    </row>
    <row r="2012" spans="1:5" x14ac:dyDescent="0.25">
      <c r="A2012" s="1">
        <v>-0.77875660000000002</v>
      </c>
      <c r="B2012" s="1">
        <v>0.3213377</v>
      </c>
      <c r="C2012">
        <f t="shared" si="62"/>
        <v>0.84244866875368141</v>
      </c>
      <c r="D2012">
        <v>2011</v>
      </c>
      <c r="E2012" s="2">
        <f t="shared" si="63"/>
        <v>43303.271484375</v>
      </c>
    </row>
    <row r="2013" spans="1:5" x14ac:dyDescent="0.25">
      <c r="A2013" s="1">
        <v>0.20668077000000001</v>
      </c>
      <c r="B2013" s="1">
        <v>0.16777515000000001</v>
      </c>
      <c r="C2013">
        <f t="shared" si="62"/>
        <v>0.26620563789167839</v>
      </c>
      <c r="D2013">
        <v>2012</v>
      </c>
      <c r="E2013" s="2">
        <f t="shared" si="63"/>
        <v>43324.8046875</v>
      </c>
    </row>
    <row r="2014" spans="1:5" x14ac:dyDescent="0.25">
      <c r="A2014" s="1">
        <v>-0.66288614000000001</v>
      </c>
      <c r="B2014" s="1">
        <v>0.76082899999999998</v>
      </c>
      <c r="C2014">
        <f t="shared" si="62"/>
        <v>1.0090980139932393</v>
      </c>
      <c r="D2014">
        <v>2013</v>
      </c>
      <c r="E2014" s="2">
        <f t="shared" si="63"/>
        <v>43346.337890625</v>
      </c>
    </row>
    <row r="2015" spans="1:5" x14ac:dyDescent="0.25">
      <c r="A2015" s="1">
        <v>1.8153191E-3</v>
      </c>
      <c r="B2015" s="1">
        <v>-0.14674472999999999</v>
      </c>
      <c r="C2015">
        <f t="shared" si="62"/>
        <v>0.14675595785591714</v>
      </c>
      <c r="D2015">
        <v>2014</v>
      </c>
      <c r="E2015" s="2">
        <f t="shared" si="63"/>
        <v>43367.87109375</v>
      </c>
    </row>
    <row r="2016" spans="1:5" x14ac:dyDescent="0.25">
      <c r="A2016" s="1">
        <v>-0.22753096</v>
      </c>
      <c r="B2016" s="1">
        <v>1.0888462000000001</v>
      </c>
      <c r="C2016">
        <f t="shared" si="62"/>
        <v>1.1123652210551003</v>
      </c>
      <c r="D2016">
        <v>2015</v>
      </c>
      <c r="E2016" s="2">
        <f t="shared" si="63"/>
        <v>43389.404296875</v>
      </c>
    </row>
    <row r="2017" spans="1:5" x14ac:dyDescent="0.25">
      <c r="A2017" s="1">
        <v>-0.44894218000000002</v>
      </c>
      <c r="B2017" s="1">
        <v>-0.19456005000000001</v>
      </c>
      <c r="C2017">
        <f t="shared" si="62"/>
        <v>0.48928794593690422</v>
      </c>
      <c r="D2017">
        <v>2016</v>
      </c>
      <c r="E2017" s="2">
        <f t="shared" si="63"/>
        <v>43410.9375</v>
      </c>
    </row>
    <row r="2018" spans="1:5" x14ac:dyDescent="0.25">
      <c r="A2018" s="1">
        <v>0.41005898000000002</v>
      </c>
      <c r="B2018" s="1">
        <v>1.094676</v>
      </c>
      <c r="C2018">
        <f t="shared" si="62"/>
        <v>1.168958473195109</v>
      </c>
      <c r="D2018">
        <v>2017</v>
      </c>
      <c r="E2018" s="2">
        <f t="shared" si="63"/>
        <v>43432.470703125</v>
      </c>
    </row>
    <row r="2019" spans="1:5" x14ac:dyDescent="0.25">
      <c r="A2019" s="1">
        <v>-0.9277649</v>
      </c>
      <c r="B2019" s="1">
        <v>0.22812271000000001</v>
      </c>
      <c r="C2019">
        <f t="shared" si="62"/>
        <v>0.95539922571130131</v>
      </c>
      <c r="D2019">
        <v>2018</v>
      </c>
      <c r="E2019" s="2">
        <f t="shared" si="63"/>
        <v>43454.00390625</v>
      </c>
    </row>
    <row r="2020" spans="1:5" x14ac:dyDescent="0.25">
      <c r="A2020" s="1">
        <v>1.0096396999999999</v>
      </c>
      <c r="B2020" s="1">
        <v>0.67554283000000004</v>
      </c>
      <c r="C2020">
        <f t="shared" si="62"/>
        <v>1.2147964598979117</v>
      </c>
      <c r="D2020">
        <v>2019</v>
      </c>
      <c r="E2020" s="2">
        <f t="shared" si="63"/>
        <v>43475.537109375</v>
      </c>
    </row>
    <row r="2021" spans="1:5" x14ac:dyDescent="0.25">
      <c r="A2021" s="1">
        <v>-1.0840978999999999</v>
      </c>
      <c r="B2021" s="1">
        <v>1.2456532</v>
      </c>
      <c r="C2021">
        <f t="shared" si="62"/>
        <v>1.6513388966092484</v>
      </c>
      <c r="D2021">
        <v>2020</v>
      </c>
      <c r="E2021" s="2">
        <f t="shared" si="63"/>
        <v>43497.0703125</v>
      </c>
    </row>
    <row r="2022" spans="1:5" x14ac:dyDescent="0.25">
      <c r="A2022" s="1">
        <v>1.2958717</v>
      </c>
      <c r="B2022" s="1">
        <v>-0.1215992</v>
      </c>
      <c r="C2022">
        <f t="shared" si="62"/>
        <v>1.3015643773173611</v>
      </c>
      <c r="D2022">
        <v>2021</v>
      </c>
      <c r="E2022" s="2">
        <f t="shared" si="63"/>
        <v>43518.603515625</v>
      </c>
    </row>
    <row r="2023" spans="1:5" x14ac:dyDescent="0.25">
      <c r="A2023" s="1">
        <v>-0.34114455999999999</v>
      </c>
      <c r="B2023" s="1">
        <v>3.1364480000000001</v>
      </c>
      <c r="C2023">
        <f t="shared" si="62"/>
        <v>3.1549462226037379</v>
      </c>
      <c r="D2023">
        <v>2022</v>
      </c>
      <c r="E2023" s="2">
        <f t="shared" si="63"/>
        <v>43540.13671875</v>
      </c>
    </row>
    <row r="2024" spans="1:5" x14ac:dyDescent="0.25">
      <c r="A2024" s="1">
        <v>0.98406979999999999</v>
      </c>
      <c r="B2024" s="1">
        <v>-1.2306938000000001</v>
      </c>
      <c r="C2024">
        <f t="shared" si="62"/>
        <v>1.5757539784593533</v>
      </c>
      <c r="D2024">
        <v>2023</v>
      </c>
      <c r="E2024" s="2">
        <f t="shared" si="63"/>
        <v>43561.669921875</v>
      </c>
    </row>
    <row r="2025" spans="1:5" x14ac:dyDescent="0.25">
      <c r="A2025" s="1">
        <v>5.424652</v>
      </c>
      <c r="B2025" s="1">
        <v>10.531402999999999</v>
      </c>
      <c r="C2025">
        <f t="shared" si="62"/>
        <v>11.846404453230228</v>
      </c>
      <c r="D2025">
        <v>2024</v>
      </c>
      <c r="E2025" s="2">
        <f t="shared" si="63"/>
        <v>43583.203125</v>
      </c>
    </row>
    <row r="2026" spans="1:5" x14ac:dyDescent="0.25">
      <c r="A2026" s="1">
        <v>4.6387634000000002</v>
      </c>
      <c r="B2026" s="1">
        <v>3.1254271999999998</v>
      </c>
      <c r="C2026">
        <f t="shared" si="62"/>
        <v>5.5934265941084274</v>
      </c>
      <c r="D2026">
        <v>2025</v>
      </c>
      <c r="E2026" s="2">
        <f t="shared" si="63"/>
        <v>43604.736328125</v>
      </c>
    </row>
    <row r="2027" spans="1:5" x14ac:dyDescent="0.25">
      <c r="A2027" s="1">
        <v>-6.3802490000000001</v>
      </c>
      <c r="B2027" s="1">
        <v>-4.0183524999999998</v>
      </c>
      <c r="C2027">
        <f t="shared" si="62"/>
        <v>7.5402078297787822</v>
      </c>
      <c r="D2027">
        <v>2026</v>
      </c>
      <c r="E2027" s="2">
        <f t="shared" si="63"/>
        <v>43626.26953125</v>
      </c>
    </row>
    <row r="2028" spans="1:5" x14ac:dyDescent="0.25">
      <c r="A2028" s="1">
        <v>0.59847830000000002</v>
      </c>
      <c r="B2028" s="1">
        <v>-1.1694183</v>
      </c>
      <c r="C2028">
        <f t="shared" si="62"/>
        <v>1.313664887231816</v>
      </c>
      <c r="D2028">
        <v>2027</v>
      </c>
      <c r="E2028" s="2">
        <f t="shared" si="63"/>
        <v>43647.802734375</v>
      </c>
    </row>
    <row r="2029" spans="1:5" x14ac:dyDescent="0.25">
      <c r="A2029" s="1">
        <v>-2.6089115</v>
      </c>
      <c r="B2029" s="1">
        <v>-0.27453612999999999</v>
      </c>
      <c r="C2029">
        <f t="shared" si="62"/>
        <v>2.6233164699493705</v>
      </c>
      <c r="D2029">
        <v>2028</v>
      </c>
      <c r="E2029" s="2">
        <f t="shared" si="63"/>
        <v>43669.3359375</v>
      </c>
    </row>
    <row r="2030" spans="1:5" x14ac:dyDescent="0.25">
      <c r="A2030" s="1">
        <v>-0.25619409999999998</v>
      </c>
      <c r="B2030" s="1">
        <v>-1.2414731999999999</v>
      </c>
      <c r="C2030">
        <f t="shared" si="62"/>
        <v>1.2676320929958542</v>
      </c>
      <c r="D2030">
        <v>2029</v>
      </c>
      <c r="E2030" s="2">
        <f t="shared" si="63"/>
        <v>43690.869140625</v>
      </c>
    </row>
    <row r="2031" spans="1:5" x14ac:dyDescent="0.25">
      <c r="A2031" s="1">
        <v>-1.3022636999999999</v>
      </c>
      <c r="B2031" s="1">
        <v>0.31822139999999999</v>
      </c>
      <c r="C2031">
        <f t="shared" si="62"/>
        <v>1.3405803235001064</v>
      </c>
      <c r="D2031">
        <v>2030</v>
      </c>
      <c r="E2031" s="2">
        <f t="shared" si="63"/>
        <v>43712.40234375</v>
      </c>
    </row>
    <row r="2032" spans="1:5" x14ac:dyDescent="0.25">
      <c r="A2032" s="1">
        <v>-0.73129796999999996</v>
      </c>
      <c r="B2032" s="1">
        <v>-0.89885974000000002</v>
      </c>
      <c r="C2032">
        <f t="shared" si="62"/>
        <v>1.1587689817728934</v>
      </c>
      <c r="D2032">
        <v>2031</v>
      </c>
      <c r="E2032" s="2">
        <f t="shared" si="63"/>
        <v>43733.935546875</v>
      </c>
    </row>
    <row r="2033" spans="1:5" x14ac:dyDescent="0.25">
      <c r="A2033" s="1">
        <v>-0.69398015999999996</v>
      </c>
      <c r="B2033" s="1">
        <v>0.29758786999999998</v>
      </c>
      <c r="C2033">
        <f t="shared" si="62"/>
        <v>0.75509403576293888</v>
      </c>
      <c r="D2033">
        <v>2032</v>
      </c>
      <c r="E2033" s="2">
        <f t="shared" si="63"/>
        <v>43755.46875</v>
      </c>
    </row>
    <row r="2034" spans="1:5" x14ac:dyDescent="0.25">
      <c r="A2034" s="1">
        <v>-0.82578205999999998</v>
      </c>
      <c r="B2034" s="1">
        <v>-0.48989199999999999</v>
      </c>
      <c r="C2034">
        <f t="shared" si="62"/>
        <v>0.96016153968061213</v>
      </c>
      <c r="D2034">
        <v>2033</v>
      </c>
      <c r="E2034" s="2">
        <f t="shared" si="63"/>
        <v>43777.001953125</v>
      </c>
    </row>
    <row r="2035" spans="1:5" x14ac:dyDescent="0.25">
      <c r="A2035" s="1">
        <v>-0.48492527000000002</v>
      </c>
      <c r="B2035" s="1">
        <v>0.26183413999999999</v>
      </c>
      <c r="C2035">
        <f t="shared" si="62"/>
        <v>0.55109857045188615</v>
      </c>
      <c r="D2035">
        <v>2034</v>
      </c>
      <c r="E2035" s="2">
        <f t="shared" si="63"/>
        <v>43798.53515625</v>
      </c>
    </row>
    <row r="2036" spans="1:5" x14ac:dyDescent="0.25">
      <c r="A2036" s="1">
        <v>-0.66613579999999994</v>
      </c>
      <c r="B2036" s="1">
        <v>-0.28598403999999999</v>
      </c>
      <c r="C2036">
        <f t="shared" si="62"/>
        <v>0.72493018641546547</v>
      </c>
      <c r="D2036">
        <v>2035</v>
      </c>
      <c r="E2036" s="2">
        <f t="shared" si="63"/>
        <v>43820.068359375</v>
      </c>
    </row>
    <row r="2037" spans="1:5" x14ac:dyDescent="0.25">
      <c r="A2037" s="1">
        <v>-0.26510430000000001</v>
      </c>
      <c r="B2037" s="1">
        <v>0.6202202</v>
      </c>
      <c r="C2037">
        <f t="shared" si="62"/>
        <v>0.67450232495264983</v>
      </c>
      <c r="D2037">
        <v>2036</v>
      </c>
      <c r="E2037" s="2">
        <f t="shared" si="63"/>
        <v>43841.6015625</v>
      </c>
    </row>
    <row r="2038" spans="1:5" x14ac:dyDescent="0.25">
      <c r="A2038" s="1">
        <v>-0.58624270000000001</v>
      </c>
      <c r="B2038" s="1">
        <v>-0.49340820000000002</v>
      </c>
      <c r="C2038">
        <f t="shared" si="62"/>
        <v>0.76624549273097198</v>
      </c>
      <c r="D2038">
        <v>2037</v>
      </c>
      <c r="E2038" s="2">
        <f t="shared" si="63"/>
        <v>43863.134765625</v>
      </c>
    </row>
    <row r="2039" spans="1:5" x14ac:dyDescent="0.25">
      <c r="A2039" s="1">
        <v>2.3379973999999999</v>
      </c>
      <c r="B2039" s="1">
        <v>3.0878983</v>
      </c>
      <c r="C2039">
        <f t="shared" si="62"/>
        <v>3.8731573365343226</v>
      </c>
      <c r="D2039">
        <v>2038</v>
      </c>
      <c r="E2039" s="2">
        <f t="shared" si="63"/>
        <v>43884.66796875</v>
      </c>
    </row>
    <row r="2040" spans="1:5" x14ac:dyDescent="0.25">
      <c r="A2040" s="1">
        <v>2.1420897999999999</v>
      </c>
      <c r="B2040" s="1">
        <v>1.272934</v>
      </c>
      <c r="C2040">
        <f t="shared" si="62"/>
        <v>2.4917683840236919</v>
      </c>
      <c r="D2040">
        <v>2039</v>
      </c>
      <c r="E2040" s="2">
        <f t="shared" si="63"/>
        <v>43906.201171875</v>
      </c>
    </row>
    <row r="2041" spans="1:5" x14ac:dyDescent="0.25">
      <c r="A2041" s="1">
        <v>-3.4514618000000001</v>
      </c>
      <c r="B2041" s="1">
        <v>-1.0839156999999999</v>
      </c>
      <c r="C2041">
        <f t="shared" si="62"/>
        <v>3.617659713345871</v>
      </c>
      <c r="D2041">
        <v>2040</v>
      </c>
      <c r="E2041" s="2">
        <f t="shared" si="63"/>
        <v>43927.734375</v>
      </c>
    </row>
    <row r="2042" spans="1:5" x14ac:dyDescent="0.25">
      <c r="A2042" s="1">
        <v>6.9351196000000002E-3</v>
      </c>
      <c r="B2042" s="1">
        <v>-0.59721374999999999</v>
      </c>
      <c r="C2042">
        <f t="shared" si="62"/>
        <v>0.59725401553520652</v>
      </c>
      <c r="D2042">
        <v>2041</v>
      </c>
      <c r="E2042" s="2">
        <f t="shared" si="63"/>
        <v>43949.267578125</v>
      </c>
    </row>
    <row r="2043" spans="1:5" x14ac:dyDescent="0.25">
      <c r="A2043" s="1">
        <v>-1.853775</v>
      </c>
      <c r="B2043" s="1">
        <v>0.24925041000000001</v>
      </c>
      <c r="C2043">
        <f t="shared" si="62"/>
        <v>1.8704564997642068</v>
      </c>
      <c r="D2043">
        <v>2042</v>
      </c>
      <c r="E2043" s="2">
        <f t="shared" si="63"/>
        <v>43970.80078125</v>
      </c>
    </row>
    <row r="2044" spans="1:5" x14ac:dyDescent="0.25">
      <c r="A2044" s="1">
        <v>-0.55223845999999999</v>
      </c>
      <c r="B2044" s="1">
        <v>-0.85138035000000001</v>
      </c>
      <c r="C2044">
        <f t="shared" si="62"/>
        <v>1.0147984120352644</v>
      </c>
      <c r="D2044">
        <v>2043</v>
      </c>
      <c r="E2044" s="2">
        <f t="shared" si="63"/>
        <v>43992.333984375</v>
      </c>
    </row>
    <row r="2045" spans="1:5" x14ac:dyDescent="0.25">
      <c r="A2045" s="1">
        <v>-1.0597342999999999</v>
      </c>
      <c r="B2045" s="1">
        <v>0.5582819</v>
      </c>
      <c r="C2045">
        <f t="shared" si="62"/>
        <v>1.1977960871801594</v>
      </c>
      <c r="D2045">
        <v>2044</v>
      </c>
      <c r="E2045" s="2">
        <f t="shared" si="63"/>
        <v>44013.8671875</v>
      </c>
    </row>
    <row r="2046" spans="1:5" x14ac:dyDescent="0.25">
      <c r="A2046" s="1">
        <v>-1.0892754</v>
      </c>
      <c r="B2046" s="1">
        <v>-0.72123859999999995</v>
      </c>
      <c r="C2046">
        <f t="shared" si="62"/>
        <v>1.3064095893612844</v>
      </c>
      <c r="D2046">
        <v>2045</v>
      </c>
      <c r="E2046" s="2">
        <f t="shared" si="63"/>
        <v>44035.400390625</v>
      </c>
    </row>
    <row r="2047" spans="1:5" x14ac:dyDescent="0.25">
      <c r="A2047" s="1">
        <v>-0.50736429999999999</v>
      </c>
      <c r="B2047" s="1">
        <v>0.40796947</v>
      </c>
      <c r="C2047">
        <f t="shared" si="62"/>
        <v>0.65104348654031619</v>
      </c>
      <c r="D2047">
        <v>2046</v>
      </c>
      <c r="E2047" s="2">
        <f t="shared" si="63"/>
        <v>44056.93359375</v>
      </c>
    </row>
    <row r="2048" spans="1:5" x14ac:dyDescent="0.25">
      <c r="A2048" s="1">
        <v>-1.4303950999999999</v>
      </c>
      <c r="B2048" s="1">
        <v>-0.28117585</v>
      </c>
      <c r="C2048">
        <f t="shared" si="62"/>
        <v>1.4577688433792348</v>
      </c>
      <c r="D2048">
        <v>2047</v>
      </c>
      <c r="E2048" s="2">
        <f t="shared" si="63"/>
        <v>44078.466796875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fft</vt:lpstr>
      <vt:lpstr>fft!fft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Dakror</dc:creator>
  <cp:lastModifiedBy>Dakror</cp:lastModifiedBy>
  <dcterms:created xsi:type="dcterms:W3CDTF">2024-02-13T21:20:54Z</dcterms:created>
  <dcterms:modified xsi:type="dcterms:W3CDTF">2024-02-13T21:31:03Z</dcterms:modified>
</cp:coreProperties>
</file>