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00" windowHeight="10245" activeTab="1"/>
  </bookViews>
  <sheets>
    <sheet name="RawData" sheetId="1" r:id="rId1"/>
    <sheet name="Plot" sheetId="2" r:id="rId2"/>
    <sheet name="Sheet3" sheetId="3" r:id="rId3"/>
  </sheets>
  <definedNames>
    <definedName name="_xlnm.Print_Area" localSheetId="1">Plot!$A$1:$L$21</definedName>
  </definedNam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Plot!$A$18</c:f>
          <c:strCache>
            <c:ptCount val="1"/>
          </c:strCache>
        </c:strRef>
      </c:tx>
      <c:layout/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Standard Dev of Doppler Shift</c:v>
          </c:tx>
          <c:spPr>
            <a:ln w="9525"/>
          </c:spPr>
          <c:marker>
            <c:symbol val="none"/>
          </c:marker>
          <c:xVal>
            <c:numRef>
              <c:f>RawData!$A$2:$A$40100</c:f>
              <c:numCache>
                <c:formatCode>0.0</c:formatCode>
                <c:ptCount val="40099"/>
                <c:pt idx="0">
                  <c:v>22</c:v>
                </c:pt>
                <c:pt idx="1">
                  <c:v>25</c:v>
                </c:pt>
                <c:pt idx="2">
                  <c:v>28</c:v>
                </c:pt>
                <c:pt idx="3">
                  <c:v>32</c:v>
                </c:pt>
                <c:pt idx="4">
                  <c:v>35</c:v>
                </c:pt>
                <c:pt idx="5">
                  <c:v>37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  <c:pt idx="9">
                  <c:v>51</c:v>
                </c:pt>
                <c:pt idx="10">
                  <c:v>54</c:v>
                </c:pt>
                <c:pt idx="11">
                  <c:v>57</c:v>
                </c:pt>
                <c:pt idx="12">
                  <c:v>62</c:v>
                </c:pt>
                <c:pt idx="13">
                  <c:v>66</c:v>
                </c:pt>
                <c:pt idx="14">
                  <c:v>69</c:v>
                </c:pt>
                <c:pt idx="15">
                  <c:v>72</c:v>
                </c:pt>
                <c:pt idx="16">
                  <c:v>75</c:v>
                </c:pt>
                <c:pt idx="17">
                  <c:v>78</c:v>
                </c:pt>
                <c:pt idx="18">
                  <c:v>81</c:v>
                </c:pt>
                <c:pt idx="19">
                  <c:v>84</c:v>
                </c:pt>
                <c:pt idx="20">
                  <c:v>87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105</c:v>
                </c:pt>
                <c:pt idx="25">
                  <c:v>108</c:v>
                </c:pt>
                <c:pt idx="26">
                  <c:v>111</c:v>
                </c:pt>
                <c:pt idx="27">
                  <c:v>114</c:v>
                </c:pt>
                <c:pt idx="28">
                  <c:v>117</c:v>
                </c:pt>
                <c:pt idx="29">
                  <c:v>120</c:v>
                </c:pt>
                <c:pt idx="30">
                  <c:v>123</c:v>
                </c:pt>
                <c:pt idx="31">
                  <c:v>126</c:v>
                </c:pt>
                <c:pt idx="32">
                  <c:v>129</c:v>
                </c:pt>
                <c:pt idx="33">
                  <c:v>132</c:v>
                </c:pt>
                <c:pt idx="34">
                  <c:v>136</c:v>
                </c:pt>
                <c:pt idx="35">
                  <c:v>139</c:v>
                </c:pt>
                <c:pt idx="36">
                  <c:v>142</c:v>
                </c:pt>
                <c:pt idx="37">
                  <c:v>146</c:v>
                </c:pt>
                <c:pt idx="38">
                  <c:v>150</c:v>
                </c:pt>
                <c:pt idx="39">
                  <c:v>154</c:v>
                </c:pt>
                <c:pt idx="40">
                  <c:v>158</c:v>
                </c:pt>
                <c:pt idx="41">
                  <c:v>161</c:v>
                </c:pt>
                <c:pt idx="42">
                  <c:v>164</c:v>
                </c:pt>
                <c:pt idx="43">
                  <c:v>169</c:v>
                </c:pt>
                <c:pt idx="44">
                  <c:v>172</c:v>
                </c:pt>
                <c:pt idx="45">
                  <c:v>175</c:v>
                </c:pt>
                <c:pt idx="46">
                  <c:v>178</c:v>
                </c:pt>
                <c:pt idx="47">
                  <c:v>181</c:v>
                </c:pt>
                <c:pt idx="48">
                  <c:v>184</c:v>
                </c:pt>
                <c:pt idx="49">
                  <c:v>188</c:v>
                </c:pt>
                <c:pt idx="50">
                  <c:v>192</c:v>
                </c:pt>
                <c:pt idx="51">
                  <c:v>195</c:v>
                </c:pt>
                <c:pt idx="52">
                  <c:v>199</c:v>
                </c:pt>
                <c:pt idx="53">
                  <c:v>205</c:v>
                </c:pt>
                <c:pt idx="54">
                  <c:v>209</c:v>
                </c:pt>
                <c:pt idx="55">
                  <c:v>212</c:v>
                </c:pt>
                <c:pt idx="56">
                  <c:v>214</c:v>
                </c:pt>
                <c:pt idx="57">
                  <c:v>218</c:v>
                </c:pt>
                <c:pt idx="58">
                  <c:v>221</c:v>
                </c:pt>
                <c:pt idx="59">
                  <c:v>224</c:v>
                </c:pt>
                <c:pt idx="60">
                  <c:v>227</c:v>
                </c:pt>
                <c:pt idx="61">
                  <c:v>234</c:v>
                </c:pt>
                <c:pt idx="62">
                  <c:v>237</c:v>
                </c:pt>
                <c:pt idx="63">
                  <c:v>241</c:v>
                </c:pt>
                <c:pt idx="64">
                  <c:v>244</c:v>
                </c:pt>
                <c:pt idx="65">
                  <c:v>247</c:v>
                </c:pt>
                <c:pt idx="66">
                  <c:v>251</c:v>
                </c:pt>
                <c:pt idx="67">
                  <c:v>255</c:v>
                </c:pt>
                <c:pt idx="68">
                  <c:v>258</c:v>
                </c:pt>
                <c:pt idx="69">
                  <c:v>261</c:v>
                </c:pt>
                <c:pt idx="70">
                  <c:v>265</c:v>
                </c:pt>
                <c:pt idx="71">
                  <c:v>268</c:v>
                </c:pt>
                <c:pt idx="72">
                  <c:v>272</c:v>
                </c:pt>
                <c:pt idx="73">
                  <c:v>275</c:v>
                </c:pt>
                <c:pt idx="74">
                  <c:v>277</c:v>
                </c:pt>
                <c:pt idx="75">
                  <c:v>281</c:v>
                </c:pt>
                <c:pt idx="76">
                  <c:v>284</c:v>
                </c:pt>
                <c:pt idx="77">
                  <c:v>287</c:v>
                </c:pt>
                <c:pt idx="78">
                  <c:v>290</c:v>
                </c:pt>
                <c:pt idx="79">
                  <c:v>294</c:v>
                </c:pt>
                <c:pt idx="80">
                  <c:v>297</c:v>
                </c:pt>
                <c:pt idx="81">
                  <c:v>300</c:v>
                </c:pt>
                <c:pt idx="82">
                  <c:v>304</c:v>
                </c:pt>
                <c:pt idx="83">
                  <c:v>307</c:v>
                </c:pt>
                <c:pt idx="84">
                  <c:v>311</c:v>
                </c:pt>
                <c:pt idx="85">
                  <c:v>315</c:v>
                </c:pt>
                <c:pt idx="86">
                  <c:v>320</c:v>
                </c:pt>
                <c:pt idx="87">
                  <c:v>324</c:v>
                </c:pt>
                <c:pt idx="88">
                  <c:v>326</c:v>
                </c:pt>
                <c:pt idx="89">
                  <c:v>329</c:v>
                </c:pt>
                <c:pt idx="90">
                  <c:v>332</c:v>
                </c:pt>
                <c:pt idx="91">
                  <c:v>336</c:v>
                </c:pt>
                <c:pt idx="92">
                  <c:v>339</c:v>
                </c:pt>
                <c:pt idx="93">
                  <c:v>343</c:v>
                </c:pt>
                <c:pt idx="94">
                  <c:v>346</c:v>
                </c:pt>
                <c:pt idx="95">
                  <c:v>349</c:v>
                </c:pt>
                <c:pt idx="96">
                  <c:v>353</c:v>
                </c:pt>
                <c:pt idx="97">
                  <c:v>359</c:v>
                </c:pt>
                <c:pt idx="98">
                  <c:v>363</c:v>
                </c:pt>
                <c:pt idx="99">
                  <c:v>367</c:v>
                </c:pt>
                <c:pt idx="100">
                  <c:v>370</c:v>
                </c:pt>
                <c:pt idx="101">
                  <c:v>373</c:v>
                </c:pt>
                <c:pt idx="102">
                  <c:v>376</c:v>
                </c:pt>
                <c:pt idx="103">
                  <c:v>380</c:v>
                </c:pt>
                <c:pt idx="104">
                  <c:v>383</c:v>
                </c:pt>
                <c:pt idx="105">
                  <c:v>387</c:v>
                </c:pt>
                <c:pt idx="106">
                  <c:v>390</c:v>
                </c:pt>
                <c:pt idx="107">
                  <c:v>393</c:v>
                </c:pt>
                <c:pt idx="108">
                  <c:v>396</c:v>
                </c:pt>
                <c:pt idx="109">
                  <c:v>402</c:v>
                </c:pt>
                <c:pt idx="110">
                  <c:v>405</c:v>
                </c:pt>
                <c:pt idx="111">
                  <c:v>411</c:v>
                </c:pt>
                <c:pt idx="112">
                  <c:v>414</c:v>
                </c:pt>
                <c:pt idx="113">
                  <c:v>417</c:v>
                </c:pt>
                <c:pt idx="114">
                  <c:v>420</c:v>
                </c:pt>
                <c:pt idx="115">
                  <c:v>423</c:v>
                </c:pt>
                <c:pt idx="116">
                  <c:v>426</c:v>
                </c:pt>
                <c:pt idx="117">
                  <c:v>429</c:v>
                </c:pt>
                <c:pt idx="118">
                  <c:v>432</c:v>
                </c:pt>
                <c:pt idx="119">
                  <c:v>435</c:v>
                </c:pt>
                <c:pt idx="120">
                  <c:v>439</c:v>
                </c:pt>
                <c:pt idx="121">
                  <c:v>443</c:v>
                </c:pt>
                <c:pt idx="122">
                  <c:v>446</c:v>
                </c:pt>
                <c:pt idx="123">
                  <c:v>449</c:v>
                </c:pt>
                <c:pt idx="124">
                  <c:v>453</c:v>
                </c:pt>
                <c:pt idx="125">
                  <c:v>456</c:v>
                </c:pt>
                <c:pt idx="126">
                  <c:v>460</c:v>
                </c:pt>
                <c:pt idx="127">
                  <c:v>463</c:v>
                </c:pt>
                <c:pt idx="128">
                  <c:v>467</c:v>
                </c:pt>
                <c:pt idx="129">
                  <c:v>471</c:v>
                </c:pt>
                <c:pt idx="130">
                  <c:v>474</c:v>
                </c:pt>
                <c:pt idx="131">
                  <c:v>477</c:v>
                </c:pt>
                <c:pt idx="132">
                  <c:v>480</c:v>
                </c:pt>
                <c:pt idx="133">
                  <c:v>485</c:v>
                </c:pt>
                <c:pt idx="134">
                  <c:v>488</c:v>
                </c:pt>
                <c:pt idx="135">
                  <c:v>491</c:v>
                </c:pt>
                <c:pt idx="136">
                  <c:v>495</c:v>
                </c:pt>
                <c:pt idx="137">
                  <c:v>501</c:v>
                </c:pt>
                <c:pt idx="138">
                  <c:v>504</c:v>
                </c:pt>
                <c:pt idx="139">
                  <c:v>508</c:v>
                </c:pt>
                <c:pt idx="140">
                  <c:v>511</c:v>
                </c:pt>
                <c:pt idx="141">
                  <c:v>515</c:v>
                </c:pt>
                <c:pt idx="142">
                  <c:v>519</c:v>
                </c:pt>
                <c:pt idx="143">
                  <c:v>524</c:v>
                </c:pt>
                <c:pt idx="144">
                  <c:v>528</c:v>
                </c:pt>
                <c:pt idx="145">
                  <c:v>532</c:v>
                </c:pt>
                <c:pt idx="146">
                  <c:v>535</c:v>
                </c:pt>
                <c:pt idx="147">
                  <c:v>538</c:v>
                </c:pt>
                <c:pt idx="148">
                  <c:v>543</c:v>
                </c:pt>
                <c:pt idx="149">
                  <c:v>546</c:v>
                </c:pt>
                <c:pt idx="150">
                  <c:v>550</c:v>
                </c:pt>
                <c:pt idx="151">
                  <c:v>553</c:v>
                </c:pt>
                <c:pt idx="152">
                  <c:v>556</c:v>
                </c:pt>
                <c:pt idx="153">
                  <c:v>559</c:v>
                </c:pt>
                <c:pt idx="154">
                  <c:v>562</c:v>
                </c:pt>
                <c:pt idx="155">
                  <c:v>565</c:v>
                </c:pt>
                <c:pt idx="156">
                  <c:v>569</c:v>
                </c:pt>
                <c:pt idx="157">
                  <c:v>574</c:v>
                </c:pt>
                <c:pt idx="158">
                  <c:v>577</c:v>
                </c:pt>
                <c:pt idx="159">
                  <c:v>580</c:v>
                </c:pt>
                <c:pt idx="160">
                  <c:v>583</c:v>
                </c:pt>
                <c:pt idx="161">
                  <c:v>586</c:v>
                </c:pt>
                <c:pt idx="162">
                  <c:v>590</c:v>
                </c:pt>
                <c:pt idx="163">
                  <c:v>593</c:v>
                </c:pt>
                <c:pt idx="164">
                  <c:v>596</c:v>
                </c:pt>
                <c:pt idx="165">
                  <c:v>599</c:v>
                </c:pt>
                <c:pt idx="166">
                  <c:v>603</c:v>
                </c:pt>
                <c:pt idx="167">
                  <c:v>606</c:v>
                </c:pt>
                <c:pt idx="168">
                  <c:v>610</c:v>
                </c:pt>
                <c:pt idx="169">
                  <c:v>614</c:v>
                </c:pt>
                <c:pt idx="170">
                  <c:v>618</c:v>
                </c:pt>
                <c:pt idx="171">
                  <c:v>621</c:v>
                </c:pt>
                <c:pt idx="172">
                  <c:v>625</c:v>
                </c:pt>
                <c:pt idx="173">
                  <c:v>628</c:v>
                </c:pt>
                <c:pt idx="174">
                  <c:v>632</c:v>
                </c:pt>
                <c:pt idx="175">
                  <c:v>635</c:v>
                </c:pt>
                <c:pt idx="176">
                  <c:v>639</c:v>
                </c:pt>
                <c:pt idx="177">
                  <c:v>642</c:v>
                </c:pt>
                <c:pt idx="178">
                  <c:v>646</c:v>
                </c:pt>
                <c:pt idx="179">
                  <c:v>649</c:v>
                </c:pt>
                <c:pt idx="180">
                  <c:v>654</c:v>
                </c:pt>
                <c:pt idx="181">
                  <c:v>658</c:v>
                </c:pt>
                <c:pt idx="182">
                  <c:v>661</c:v>
                </c:pt>
                <c:pt idx="183">
                  <c:v>666</c:v>
                </c:pt>
                <c:pt idx="184">
                  <c:v>669</c:v>
                </c:pt>
                <c:pt idx="185">
                  <c:v>672</c:v>
                </c:pt>
                <c:pt idx="186">
                  <c:v>676</c:v>
                </c:pt>
                <c:pt idx="187">
                  <c:v>679</c:v>
                </c:pt>
                <c:pt idx="188">
                  <c:v>682</c:v>
                </c:pt>
                <c:pt idx="189">
                  <c:v>685</c:v>
                </c:pt>
                <c:pt idx="190">
                  <c:v>690</c:v>
                </c:pt>
                <c:pt idx="191">
                  <c:v>695</c:v>
                </c:pt>
                <c:pt idx="192">
                  <c:v>701</c:v>
                </c:pt>
                <c:pt idx="193">
                  <c:v>704</c:v>
                </c:pt>
                <c:pt idx="194">
                  <c:v>708</c:v>
                </c:pt>
                <c:pt idx="195">
                  <c:v>711</c:v>
                </c:pt>
                <c:pt idx="196">
                  <c:v>714</c:v>
                </c:pt>
                <c:pt idx="197">
                  <c:v>717</c:v>
                </c:pt>
                <c:pt idx="198">
                  <c:v>720</c:v>
                </c:pt>
                <c:pt idx="199">
                  <c:v>724</c:v>
                </c:pt>
                <c:pt idx="200">
                  <c:v>728</c:v>
                </c:pt>
                <c:pt idx="201">
                  <c:v>733</c:v>
                </c:pt>
                <c:pt idx="202">
                  <c:v>736</c:v>
                </c:pt>
                <c:pt idx="203">
                  <c:v>739</c:v>
                </c:pt>
                <c:pt idx="204">
                  <c:v>744</c:v>
                </c:pt>
                <c:pt idx="205">
                  <c:v>748</c:v>
                </c:pt>
                <c:pt idx="206">
                  <c:v>751</c:v>
                </c:pt>
                <c:pt idx="207">
                  <c:v>754</c:v>
                </c:pt>
                <c:pt idx="208">
                  <c:v>757</c:v>
                </c:pt>
                <c:pt idx="209">
                  <c:v>761</c:v>
                </c:pt>
                <c:pt idx="210">
                  <c:v>765</c:v>
                </c:pt>
                <c:pt idx="211">
                  <c:v>768</c:v>
                </c:pt>
                <c:pt idx="212">
                  <c:v>772</c:v>
                </c:pt>
                <c:pt idx="213">
                  <c:v>775</c:v>
                </c:pt>
                <c:pt idx="214">
                  <c:v>778</c:v>
                </c:pt>
                <c:pt idx="215">
                  <c:v>781</c:v>
                </c:pt>
                <c:pt idx="216">
                  <c:v>785</c:v>
                </c:pt>
                <c:pt idx="217">
                  <c:v>788</c:v>
                </c:pt>
                <c:pt idx="218">
                  <c:v>793</c:v>
                </c:pt>
                <c:pt idx="219">
                  <c:v>796</c:v>
                </c:pt>
                <c:pt idx="220">
                  <c:v>799</c:v>
                </c:pt>
                <c:pt idx="221">
                  <c:v>803</c:v>
                </c:pt>
                <c:pt idx="222">
                  <c:v>806</c:v>
                </c:pt>
                <c:pt idx="223">
                  <c:v>810</c:v>
                </c:pt>
                <c:pt idx="224">
                  <c:v>814</c:v>
                </c:pt>
                <c:pt idx="225">
                  <c:v>818</c:v>
                </c:pt>
                <c:pt idx="226">
                  <c:v>821</c:v>
                </c:pt>
                <c:pt idx="227">
                  <c:v>825</c:v>
                </c:pt>
                <c:pt idx="228">
                  <c:v>830</c:v>
                </c:pt>
                <c:pt idx="229">
                  <c:v>833</c:v>
                </c:pt>
                <c:pt idx="230">
                  <c:v>837</c:v>
                </c:pt>
                <c:pt idx="231">
                  <c:v>839</c:v>
                </c:pt>
                <c:pt idx="232">
                  <c:v>843</c:v>
                </c:pt>
                <c:pt idx="233">
                  <c:v>846</c:v>
                </c:pt>
                <c:pt idx="234">
                  <c:v>849</c:v>
                </c:pt>
                <c:pt idx="235">
                  <c:v>854</c:v>
                </c:pt>
                <c:pt idx="236">
                  <c:v>857</c:v>
                </c:pt>
                <c:pt idx="237">
                  <c:v>860</c:v>
                </c:pt>
                <c:pt idx="238">
                  <c:v>863</c:v>
                </c:pt>
                <c:pt idx="239">
                  <c:v>867</c:v>
                </c:pt>
                <c:pt idx="240">
                  <c:v>871</c:v>
                </c:pt>
                <c:pt idx="241">
                  <c:v>874</c:v>
                </c:pt>
                <c:pt idx="242">
                  <c:v>877</c:v>
                </c:pt>
                <c:pt idx="243">
                  <c:v>881</c:v>
                </c:pt>
                <c:pt idx="244">
                  <c:v>884</c:v>
                </c:pt>
                <c:pt idx="245">
                  <c:v>888</c:v>
                </c:pt>
                <c:pt idx="246">
                  <c:v>892</c:v>
                </c:pt>
                <c:pt idx="247">
                  <c:v>896</c:v>
                </c:pt>
                <c:pt idx="248">
                  <c:v>899</c:v>
                </c:pt>
                <c:pt idx="249">
                  <c:v>902</c:v>
                </c:pt>
                <c:pt idx="250">
                  <c:v>906</c:v>
                </c:pt>
                <c:pt idx="251">
                  <c:v>909</c:v>
                </c:pt>
                <c:pt idx="252">
                  <c:v>914</c:v>
                </c:pt>
                <c:pt idx="253">
                  <c:v>917</c:v>
                </c:pt>
                <c:pt idx="254">
                  <c:v>921</c:v>
                </c:pt>
                <c:pt idx="255">
                  <c:v>924</c:v>
                </c:pt>
                <c:pt idx="256">
                  <c:v>928</c:v>
                </c:pt>
                <c:pt idx="257">
                  <c:v>932</c:v>
                </c:pt>
                <c:pt idx="258">
                  <c:v>935</c:v>
                </c:pt>
                <c:pt idx="259">
                  <c:v>939</c:v>
                </c:pt>
                <c:pt idx="260">
                  <c:v>942</c:v>
                </c:pt>
                <c:pt idx="261">
                  <c:v>946</c:v>
                </c:pt>
                <c:pt idx="262">
                  <c:v>951</c:v>
                </c:pt>
                <c:pt idx="263">
                  <c:v>955</c:v>
                </c:pt>
                <c:pt idx="264">
                  <c:v>959</c:v>
                </c:pt>
                <c:pt idx="265">
                  <c:v>962</c:v>
                </c:pt>
                <c:pt idx="266">
                  <c:v>965</c:v>
                </c:pt>
                <c:pt idx="267">
                  <c:v>968</c:v>
                </c:pt>
                <c:pt idx="268">
                  <c:v>972</c:v>
                </c:pt>
                <c:pt idx="269">
                  <c:v>976</c:v>
                </c:pt>
                <c:pt idx="270">
                  <c:v>979</c:v>
                </c:pt>
                <c:pt idx="271">
                  <c:v>983</c:v>
                </c:pt>
                <c:pt idx="272">
                  <c:v>987</c:v>
                </c:pt>
                <c:pt idx="273">
                  <c:v>990</c:v>
                </c:pt>
                <c:pt idx="274">
                  <c:v>993</c:v>
                </c:pt>
                <c:pt idx="275">
                  <c:v>998</c:v>
                </c:pt>
                <c:pt idx="276">
                  <c:v>1001</c:v>
                </c:pt>
                <c:pt idx="277">
                  <c:v>1005</c:v>
                </c:pt>
                <c:pt idx="278">
                  <c:v>1008</c:v>
                </c:pt>
                <c:pt idx="279">
                  <c:v>1012</c:v>
                </c:pt>
                <c:pt idx="280">
                  <c:v>1016</c:v>
                </c:pt>
                <c:pt idx="281">
                  <c:v>1019</c:v>
                </c:pt>
                <c:pt idx="282">
                  <c:v>1022</c:v>
                </c:pt>
                <c:pt idx="283">
                  <c:v>1026</c:v>
                </c:pt>
                <c:pt idx="284">
                  <c:v>1030</c:v>
                </c:pt>
                <c:pt idx="285">
                  <c:v>1033</c:v>
                </c:pt>
                <c:pt idx="286">
                  <c:v>1037</c:v>
                </c:pt>
                <c:pt idx="287">
                  <c:v>1041</c:v>
                </c:pt>
                <c:pt idx="288">
                  <c:v>1045</c:v>
                </c:pt>
                <c:pt idx="289">
                  <c:v>1050</c:v>
                </c:pt>
                <c:pt idx="290">
                  <c:v>1055</c:v>
                </c:pt>
                <c:pt idx="291">
                  <c:v>1058</c:v>
                </c:pt>
                <c:pt idx="292">
                  <c:v>1061</c:v>
                </c:pt>
                <c:pt idx="293">
                  <c:v>1065</c:v>
                </c:pt>
                <c:pt idx="294">
                  <c:v>1069</c:v>
                </c:pt>
                <c:pt idx="295">
                  <c:v>1072</c:v>
                </c:pt>
                <c:pt idx="296">
                  <c:v>1075</c:v>
                </c:pt>
                <c:pt idx="297">
                  <c:v>1080</c:v>
                </c:pt>
                <c:pt idx="298">
                  <c:v>1084</c:v>
                </c:pt>
                <c:pt idx="299">
                  <c:v>1087</c:v>
                </c:pt>
                <c:pt idx="300">
                  <c:v>1091</c:v>
                </c:pt>
                <c:pt idx="301">
                  <c:v>1094</c:v>
                </c:pt>
                <c:pt idx="302">
                  <c:v>1098</c:v>
                </c:pt>
                <c:pt idx="303">
                  <c:v>1101</c:v>
                </c:pt>
                <c:pt idx="304">
                  <c:v>1105</c:v>
                </c:pt>
                <c:pt idx="305">
                  <c:v>1109</c:v>
                </c:pt>
                <c:pt idx="306">
                  <c:v>1112</c:v>
                </c:pt>
                <c:pt idx="307">
                  <c:v>1115</c:v>
                </c:pt>
                <c:pt idx="308">
                  <c:v>1118</c:v>
                </c:pt>
                <c:pt idx="309">
                  <c:v>1125</c:v>
                </c:pt>
                <c:pt idx="310">
                  <c:v>1128</c:v>
                </c:pt>
                <c:pt idx="311">
                  <c:v>1131</c:v>
                </c:pt>
                <c:pt idx="312">
                  <c:v>1134</c:v>
                </c:pt>
                <c:pt idx="313">
                  <c:v>1137</c:v>
                </c:pt>
                <c:pt idx="314">
                  <c:v>1141</c:v>
                </c:pt>
                <c:pt idx="315">
                  <c:v>1145</c:v>
                </c:pt>
                <c:pt idx="316">
                  <c:v>1148</c:v>
                </c:pt>
                <c:pt idx="317">
                  <c:v>1153</c:v>
                </c:pt>
                <c:pt idx="318">
                  <c:v>1156</c:v>
                </c:pt>
                <c:pt idx="319">
                  <c:v>1159</c:v>
                </c:pt>
                <c:pt idx="320">
                  <c:v>1163</c:v>
                </c:pt>
                <c:pt idx="321">
                  <c:v>1168</c:v>
                </c:pt>
                <c:pt idx="322">
                  <c:v>1172</c:v>
                </c:pt>
                <c:pt idx="323">
                  <c:v>1175</c:v>
                </c:pt>
                <c:pt idx="324">
                  <c:v>1178</c:v>
                </c:pt>
                <c:pt idx="325">
                  <c:v>1182</c:v>
                </c:pt>
                <c:pt idx="326">
                  <c:v>1185</c:v>
                </c:pt>
                <c:pt idx="327">
                  <c:v>1189</c:v>
                </c:pt>
                <c:pt idx="328">
                  <c:v>1193</c:v>
                </c:pt>
                <c:pt idx="329">
                  <c:v>1198</c:v>
                </c:pt>
                <c:pt idx="330">
                  <c:v>1202</c:v>
                </c:pt>
                <c:pt idx="331">
                  <c:v>1206</c:v>
                </c:pt>
                <c:pt idx="332">
                  <c:v>1211</c:v>
                </c:pt>
                <c:pt idx="333">
                  <c:v>1214</c:v>
                </c:pt>
                <c:pt idx="334">
                  <c:v>1217</c:v>
                </c:pt>
                <c:pt idx="335">
                  <c:v>1221</c:v>
                </c:pt>
                <c:pt idx="336">
                  <c:v>1224</c:v>
                </c:pt>
                <c:pt idx="337">
                  <c:v>1227</c:v>
                </c:pt>
                <c:pt idx="338">
                  <c:v>1230</c:v>
                </c:pt>
                <c:pt idx="339">
                  <c:v>1233</c:v>
                </c:pt>
                <c:pt idx="340">
                  <c:v>1237</c:v>
                </c:pt>
                <c:pt idx="341">
                  <c:v>1241</c:v>
                </c:pt>
                <c:pt idx="342">
                  <c:v>1244</c:v>
                </c:pt>
                <c:pt idx="343">
                  <c:v>1250</c:v>
                </c:pt>
                <c:pt idx="344">
                  <c:v>1254</c:v>
                </c:pt>
                <c:pt idx="345">
                  <c:v>1259</c:v>
                </c:pt>
                <c:pt idx="346">
                  <c:v>1263</c:v>
                </c:pt>
                <c:pt idx="347">
                  <c:v>1266</c:v>
                </c:pt>
                <c:pt idx="348">
                  <c:v>1269</c:v>
                </c:pt>
                <c:pt idx="349">
                  <c:v>1273</c:v>
                </c:pt>
                <c:pt idx="350">
                  <c:v>1277</c:v>
                </c:pt>
                <c:pt idx="351">
                  <c:v>1280</c:v>
                </c:pt>
                <c:pt idx="352">
                  <c:v>1284</c:v>
                </c:pt>
                <c:pt idx="353">
                  <c:v>1287</c:v>
                </c:pt>
                <c:pt idx="354">
                  <c:v>1292</c:v>
                </c:pt>
                <c:pt idx="355">
                  <c:v>1297</c:v>
                </c:pt>
                <c:pt idx="356">
                  <c:v>1300</c:v>
                </c:pt>
                <c:pt idx="357">
                  <c:v>1303</c:v>
                </c:pt>
                <c:pt idx="358">
                  <c:v>1306</c:v>
                </c:pt>
                <c:pt idx="359">
                  <c:v>1311</c:v>
                </c:pt>
                <c:pt idx="360">
                  <c:v>1314</c:v>
                </c:pt>
                <c:pt idx="361">
                  <c:v>1317</c:v>
                </c:pt>
                <c:pt idx="362">
                  <c:v>1320</c:v>
                </c:pt>
                <c:pt idx="363">
                  <c:v>1323</c:v>
                </c:pt>
                <c:pt idx="364">
                  <c:v>1326</c:v>
                </c:pt>
                <c:pt idx="365">
                  <c:v>1332</c:v>
                </c:pt>
                <c:pt idx="366">
                  <c:v>1335</c:v>
                </c:pt>
                <c:pt idx="367">
                  <c:v>1339</c:v>
                </c:pt>
                <c:pt idx="368">
                  <c:v>1342</c:v>
                </c:pt>
                <c:pt idx="369">
                  <c:v>1346</c:v>
                </c:pt>
                <c:pt idx="370">
                  <c:v>1350</c:v>
                </c:pt>
                <c:pt idx="371">
                  <c:v>1354</c:v>
                </c:pt>
                <c:pt idx="372">
                  <c:v>1358</c:v>
                </c:pt>
                <c:pt idx="373">
                  <c:v>1362</c:v>
                </c:pt>
                <c:pt idx="374">
                  <c:v>1365</c:v>
                </c:pt>
                <c:pt idx="375">
                  <c:v>1369</c:v>
                </c:pt>
                <c:pt idx="376">
                  <c:v>1372</c:v>
                </c:pt>
                <c:pt idx="377">
                  <c:v>1375</c:v>
                </c:pt>
                <c:pt idx="378">
                  <c:v>1379</c:v>
                </c:pt>
                <c:pt idx="379">
                  <c:v>1383</c:v>
                </c:pt>
                <c:pt idx="380">
                  <c:v>1387</c:v>
                </c:pt>
                <c:pt idx="381">
                  <c:v>1390</c:v>
                </c:pt>
                <c:pt idx="382">
                  <c:v>1394</c:v>
                </c:pt>
                <c:pt idx="383">
                  <c:v>1397</c:v>
                </c:pt>
                <c:pt idx="384">
                  <c:v>1401</c:v>
                </c:pt>
                <c:pt idx="385">
                  <c:v>1404</c:v>
                </c:pt>
                <c:pt idx="386">
                  <c:v>1410</c:v>
                </c:pt>
                <c:pt idx="387">
                  <c:v>1414</c:v>
                </c:pt>
                <c:pt idx="388">
                  <c:v>1417</c:v>
                </c:pt>
                <c:pt idx="389">
                  <c:v>1421</c:v>
                </c:pt>
                <c:pt idx="390">
                  <c:v>1425</c:v>
                </c:pt>
                <c:pt idx="391">
                  <c:v>1429</c:v>
                </c:pt>
                <c:pt idx="392">
                  <c:v>1433</c:v>
                </c:pt>
                <c:pt idx="393">
                  <c:v>1436</c:v>
                </c:pt>
                <c:pt idx="394">
                  <c:v>1439</c:v>
                </c:pt>
                <c:pt idx="395">
                  <c:v>1443</c:v>
                </c:pt>
                <c:pt idx="396">
                  <c:v>1446</c:v>
                </c:pt>
                <c:pt idx="397">
                  <c:v>1449</c:v>
                </c:pt>
                <c:pt idx="398">
                  <c:v>1453</c:v>
                </c:pt>
                <c:pt idx="399">
                  <c:v>1457</c:v>
                </c:pt>
                <c:pt idx="400">
                  <c:v>1460</c:v>
                </c:pt>
                <c:pt idx="401">
                  <c:v>1463</c:v>
                </c:pt>
                <c:pt idx="402">
                  <c:v>1467</c:v>
                </c:pt>
                <c:pt idx="403">
                  <c:v>1471</c:v>
                </c:pt>
                <c:pt idx="404">
                  <c:v>1474</c:v>
                </c:pt>
                <c:pt idx="405">
                  <c:v>1478</c:v>
                </c:pt>
                <c:pt idx="406">
                  <c:v>1481</c:v>
                </c:pt>
                <c:pt idx="407">
                  <c:v>1485</c:v>
                </c:pt>
                <c:pt idx="408">
                  <c:v>1488</c:v>
                </c:pt>
                <c:pt idx="409">
                  <c:v>1492</c:v>
                </c:pt>
                <c:pt idx="410">
                  <c:v>1496</c:v>
                </c:pt>
                <c:pt idx="411">
                  <c:v>1500</c:v>
                </c:pt>
                <c:pt idx="412">
                  <c:v>1504</c:v>
                </c:pt>
                <c:pt idx="413">
                  <c:v>1507</c:v>
                </c:pt>
                <c:pt idx="414">
                  <c:v>1511</c:v>
                </c:pt>
                <c:pt idx="415">
                  <c:v>1517</c:v>
                </c:pt>
                <c:pt idx="416">
                  <c:v>1521</c:v>
                </c:pt>
                <c:pt idx="417">
                  <c:v>1524</c:v>
                </c:pt>
                <c:pt idx="418">
                  <c:v>1527</c:v>
                </c:pt>
                <c:pt idx="419">
                  <c:v>1530</c:v>
                </c:pt>
                <c:pt idx="420">
                  <c:v>1534</c:v>
                </c:pt>
                <c:pt idx="421">
                  <c:v>1537</c:v>
                </c:pt>
                <c:pt idx="422">
                  <c:v>1540</c:v>
                </c:pt>
                <c:pt idx="423">
                  <c:v>1543</c:v>
                </c:pt>
                <c:pt idx="424">
                  <c:v>1547</c:v>
                </c:pt>
                <c:pt idx="425">
                  <c:v>1552</c:v>
                </c:pt>
                <c:pt idx="426">
                  <c:v>1556</c:v>
                </c:pt>
                <c:pt idx="427">
                  <c:v>1559</c:v>
                </c:pt>
                <c:pt idx="428">
                  <c:v>1564</c:v>
                </c:pt>
                <c:pt idx="429">
                  <c:v>1568</c:v>
                </c:pt>
                <c:pt idx="430">
                  <c:v>1571</c:v>
                </c:pt>
                <c:pt idx="431">
                  <c:v>1575</c:v>
                </c:pt>
                <c:pt idx="432">
                  <c:v>1578</c:v>
                </c:pt>
                <c:pt idx="433">
                  <c:v>1582</c:v>
                </c:pt>
                <c:pt idx="434">
                  <c:v>1585</c:v>
                </c:pt>
                <c:pt idx="435">
                  <c:v>1588</c:v>
                </c:pt>
                <c:pt idx="436">
                  <c:v>1591</c:v>
                </c:pt>
                <c:pt idx="437">
                  <c:v>1597</c:v>
                </c:pt>
                <c:pt idx="438">
                  <c:v>1600</c:v>
                </c:pt>
                <c:pt idx="439">
                  <c:v>1604</c:v>
                </c:pt>
                <c:pt idx="440">
                  <c:v>1607</c:v>
                </c:pt>
                <c:pt idx="441">
                  <c:v>1610</c:v>
                </c:pt>
                <c:pt idx="442">
                  <c:v>1614</c:v>
                </c:pt>
                <c:pt idx="443">
                  <c:v>1617</c:v>
                </c:pt>
                <c:pt idx="444">
                  <c:v>1621</c:v>
                </c:pt>
                <c:pt idx="445">
                  <c:v>1625</c:v>
                </c:pt>
                <c:pt idx="446">
                  <c:v>1628</c:v>
                </c:pt>
                <c:pt idx="447">
                  <c:v>1632</c:v>
                </c:pt>
                <c:pt idx="448">
                  <c:v>1635</c:v>
                </c:pt>
                <c:pt idx="449">
                  <c:v>1641</c:v>
                </c:pt>
                <c:pt idx="450">
                  <c:v>1644</c:v>
                </c:pt>
                <c:pt idx="451">
                  <c:v>1647</c:v>
                </c:pt>
                <c:pt idx="452">
                  <c:v>1651</c:v>
                </c:pt>
                <c:pt idx="453">
                  <c:v>1655</c:v>
                </c:pt>
                <c:pt idx="454">
                  <c:v>1659</c:v>
                </c:pt>
                <c:pt idx="455">
                  <c:v>1664</c:v>
                </c:pt>
                <c:pt idx="456">
                  <c:v>1667</c:v>
                </c:pt>
                <c:pt idx="457">
                  <c:v>1670</c:v>
                </c:pt>
                <c:pt idx="458">
                  <c:v>1673</c:v>
                </c:pt>
                <c:pt idx="459">
                  <c:v>1677</c:v>
                </c:pt>
                <c:pt idx="460">
                  <c:v>1683</c:v>
                </c:pt>
                <c:pt idx="461">
                  <c:v>1686</c:v>
                </c:pt>
                <c:pt idx="462">
                  <c:v>1689</c:v>
                </c:pt>
                <c:pt idx="463">
                  <c:v>1693</c:v>
                </c:pt>
                <c:pt idx="464">
                  <c:v>1696</c:v>
                </c:pt>
                <c:pt idx="465">
                  <c:v>1700</c:v>
                </c:pt>
                <c:pt idx="466">
                  <c:v>1703</c:v>
                </c:pt>
                <c:pt idx="467">
                  <c:v>1706</c:v>
                </c:pt>
                <c:pt idx="468">
                  <c:v>1710</c:v>
                </c:pt>
                <c:pt idx="469">
                  <c:v>1713</c:v>
                </c:pt>
                <c:pt idx="470">
                  <c:v>1718</c:v>
                </c:pt>
                <c:pt idx="471">
                  <c:v>1721</c:v>
                </c:pt>
                <c:pt idx="472">
                  <c:v>1726</c:v>
                </c:pt>
                <c:pt idx="473">
                  <c:v>1729</c:v>
                </c:pt>
                <c:pt idx="474">
                  <c:v>1734</c:v>
                </c:pt>
                <c:pt idx="475">
                  <c:v>1738</c:v>
                </c:pt>
                <c:pt idx="476">
                  <c:v>1741</c:v>
                </c:pt>
                <c:pt idx="477">
                  <c:v>1744</c:v>
                </c:pt>
                <c:pt idx="478">
                  <c:v>1747</c:v>
                </c:pt>
                <c:pt idx="479">
                  <c:v>1751</c:v>
                </c:pt>
                <c:pt idx="480">
                  <c:v>1754</c:v>
                </c:pt>
                <c:pt idx="481">
                  <c:v>1758</c:v>
                </c:pt>
                <c:pt idx="482">
                  <c:v>1762</c:v>
                </c:pt>
                <c:pt idx="483">
                  <c:v>1767</c:v>
                </c:pt>
                <c:pt idx="484">
                  <c:v>1770</c:v>
                </c:pt>
                <c:pt idx="485">
                  <c:v>1774</c:v>
                </c:pt>
                <c:pt idx="486">
                  <c:v>1777</c:v>
                </c:pt>
                <c:pt idx="487">
                  <c:v>1781</c:v>
                </c:pt>
                <c:pt idx="488">
                  <c:v>1785</c:v>
                </c:pt>
                <c:pt idx="489">
                  <c:v>1788</c:v>
                </c:pt>
                <c:pt idx="490">
                  <c:v>1792</c:v>
                </c:pt>
                <c:pt idx="491">
                  <c:v>1795</c:v>
                </c:pt>
                <c:pt idx="492">
                  <c:v>1799</c:v>
                </c:pt>
                <c:pt idx="493">
                  <c:v>1802</c:v>
                </c:pt>
                <c:pt idx="494">
                  <c:v>1806</c:v>
                </c:pt>
                <c:pt idx="495">
                  <c:v>1810</c:v>
                </c:pt>
                <c:pt idx="496">
                  <c:v>1814</c:v>
                </c:pt>
                <c:pt idx="497">
                  <c:v>1817</c:v>
                </c:pt>
                <c:pt idx="498">
                  <c:v>1821</c:v>
                </c:pt>
                <c:pt idx="499">
                  <c:v>1826</c:v>
                </c:pt>
                <c:pt idx="500">
                  <c:v>1830</c:v>
                </c:pt>
                <c:pt idx="501">
                  <c:v>1833</c:v>
                </c:pt>
                <c:pt idx="502">
                  <c:v>1837</c:v>
                </c:pt>
                <c:pt idx="503">
                  <c:v>1840</c:v>
                </c:pt>
                <c:pt idx="504">
                  <c:v>1844</c:v>
                </c:pt>
                <c:pt idx="505">
                  <c:v>1849</c:v>
                </c:pt>
                <c:pt idx="506">
                  <c:v>1853</c:v>
                </c:pt>
                <c:pt idx="507">
                  <c:v>1857</c:v>
                </c:pt>
                <c:pt idx="508">
                  <c:v>1861</c:v>
                </c:pt>
                <c:pt idx="509">
                  <c:v>1864</c:v>
                </c:pt>
                <c:pt idx="510">
                  <c:v>1868</c:v>
                </c:pt>
                <c:pt idx="511">
                  <c:v>1871</c:v>
                </c:pt>
                <c:pt idx="512">
                  <c:v>1874</c:v>
                </c:pt>
                <c:pt idx="513">
                  <c:v>1878</c:v>
                </c:pt>
                <c:pt idx="514">
                  <c:v>1881</c:v>
                </c:pt>
                <c:pt idx="515">
                  <c:v>1884</c:v>
                </c:pt>
                <c:pt idx="516">
                  <c:v>1887</c:v>
                </c:pt>
                <c:pt idx="517">
                  <c:v>1893</c:v>
                </c:pt>
                <c:pt idx="518">
                  <c:v>1896</c:v>
                </c:pt>
                <c:pt idx="519">
                  <c:v>1900</c:v>
                </c:pt>
                <c:pt idx="520">
                  <c:v>1903</c:v>
                </c:pt>
                <c:pt idx="521">
                  <c:v>1907</c:v>
                </c:pt>
                <c:pt idx="522">
                  <c:v>1910</c:v>
                </c:pt>
                <c:pt idx="523">
                  <c:v>1914</c:v>
                </c:pt>
                <c:pt idx="524">
                  <c:v>1917</c:v>
                </c:pt>
                <c:pt idx="525">
                  <c:v>1921</c:v>
                </c:pt>
                <c:pt idx="526">
                  <c:v>1925</c:v>
                </c:pt>
                <c:pt idx="527">
                  <c:v>1928</c:v>
                </c:pt>
                <c:pt idx="528">
                  <c:v>1932</c:v>
                </c:pt>
                <c:pt idx="529">
                  <c:v>1936</c:v>
                </c:pt>
                <c:pt idx="530">
                  <c:v>1940</c:v>
                </c:pt>
                <c:pt idx="531">
                  <c:v>1946</c:v>
                </c:pt>
                <c:pt idx="532">
                  <c:v>1949</c:v>
                </c:pt>
                <c:pt idx="533">
                  <c:v>1954</c:v>
                </c:pt>
                <c:pt idx="534">
                  <c:v>1957</c:v>
                </c:pt>
                <c:pt idx="535">
                  <c:v>1960</c:v>
                </c:pt>
                <c:pt idx="536">
                  <c:v>1965</c:v>
                </c:pt>
                <c:pt idx="537">
                  <c:v>1968</c:v>
                </c:pt>
                <c:pt idx="538">
                  <c:v>1972</c:v>
                </c:pt>
                <c:pt idx="539">
                  <c:v>1975</c:v>
                </c:pt>
                <c:pt idx="540">
                  <c:v>1979</c:v>
                </c:pt>
                <c:pt idx="541">
                  <c:v>1984</c:v>
                </c:pt>
                <c:pt idx="542">
                  <c:v>1987</c:v>
                </c:pt>
                <c:pt idx="543">
                  <c:v>1991</c:v>
                </c:pt>
                <c:pt idx="544">
                  <c:v>1995</c:v>
                </c:pt>
                <c:pt idx="545">
                  <c:v>1999</c:v>
                </c:pt>
                <c:pt idx="546">
                  <c:v>2002</c:v>
                </c:pt>
                <c:pt idx="547">
                  <c:v>2005</c:v>
                </c:pt>
                <c:pt idx="548">
                  <c:v>2009</c:v>
                </c:pt>
                <c:pt idx="549">
                  <c:v>2013</c:v>
                </c:pt>
                <c:pt idx="550">
                  <c:v>2016</c:v>
                </c:pt>
                <c:pt idx="551">
                  <c:v>2021</c:v>
                </c:pt>
                <c:pt idx="552">
                  <c:v>2024</c:v>
                </c:pt>
                <c:pt idx="553">
                  <c:v>2028</c:v>
                </c:pt>
                <c:pt idx="554">
                  <c:v>2032</c:v>
                </c:pt>
                <c:pt idx="555">
                  <c:v>2035</c:v>
                </c:pt>
                <c:pt idx="556">
                  <c:v>2038</c:v>
                </c:pt>
                <c:pt idx="557">
                  <c:v>2041</c:v>
                </c:pt>
                <c:pt idx="558">
                  <c:v>2045</c:v>
                </c:pt>
                <c:pt idx="559">
                  <c:v>2048</c:v>
                </c:pt>
                <c:pt idx="560">
                  <c:v>2051</c:v>
                </c:pt>
                <c:pt idx="561">
                  <c:v>2055</c:v>
                </c:pt>
                <c:pt idx="562">
                  <c:v>2058</c:v>
                </c:pt>
                <c:pt idx="563">
                  <c:v>2062</c:v>
                </c:pt>
                <c:pt idx="564">
                  <c:v>2066</c:v>
                </c:pt>
                <c:pt idx="565">
                  <c:v>2070</c:v>
                </c:pt>
                <c:pt idx="566">
                  <c:v>2073</c:v>
                </c:pt>
                <c:pt idx="567">
                  <c:v>2077</c:v>
                </c:pt>
                <c:pt idx="568">
                  <c:v>2081</c:v>
                </c:pt>
                <c:pt idx="569">
                  <c:v>2084</c:v>
                </c:pt>
                <c:pt idx="570">
                  <c:v>2087</c:v>
                </c:pt>
                <c:pt idx="571">
                  <c:v>2093</c:v>
                </c:pt>
                <c:pt idx="572">
                  <c:v>2098</c:v>
                </c:pt>
                <c:pt idx="573">
                  <c:v>2101</c:v>
                </c:pt>
                <c:pt idx="574">
                  <c:v>2104</c:v>
                </c:pt>
                <c:pt idx="575">
                  <c:v>2110</c:v>
                </c:pt>
                <c:pt idx="576">
                  <c:v>2113</c:v>
                </c:pt>
                <c:pt idx="577">
                  <c:v>2116</c:v>
                </c:pt>
                <c:pt idx="578">
                  <c:v>2119</c:v>
                </c:pt>
                <c:pt idx="579">
                  <c:v>2123</c:v>
                </c:pt>
                <c:pt idx="580">
                  <c:v>2127</c:v>
                </c:pt>
                <c:pt idx="581">
                  <c:v>2130</c:v>
                </c:pt>
                <c:pt idx="582">
                  <c:v>2135</c:v>
                </c:pt>
                <c:pt idx="583">
                  <c:v>2138</c:v>
                </c:pt>
                <c:pt idx="584">
                  <c:v>2141</c:v>
                </c:pt>
                <c:pt idx="585">
                  <c:v>2144</c:v>
                </c:pt>
                <c:pt idx="586">
                  <c:v>2150</c:v>
                </c:pt>
                <c:pt idx="587">
                  <c:v>2154</c:v>
                </c:pt>
                <c:pt idx="588">
                  <c:v>2158</c:v>
                </c:pt>
                <c:pt idx="589">
                  <c:v>2165</c:v>
                </c:pt>
                <c:pt idx="590">
                  <c:v>2168</c:v>
                </c:pt>
                <c:pt idx="591">
                  <c:v>2171</c:v>
                </c:pt>
                <c:pt idx="592">
                  <c:v>2174</c:v>
                </c:pt>
                <c:pt idx="593">
                  <c:v>2177</c:v>
                </c:pt>
                <c:pt idx="594">
                  <c:v>2182</c:v>
                </c:pt>
                <c:pt idx="595">
                  <c:v>2185</c:v>
                </c:pt>
                <c:pt idx="596">
                  <c:v>2188</c:v>
                </c:pt>
                <c:pt idx="597">
                  <c:v>2193</c:v>
                </c:pt>
                <c:pt idx="598">
                  <c:v>2196</c:v>
                </c:pt>
                <c:pt idx="599">
                  <c:v>2199</c:v>
                </c:pt>
                <c:pt idx="600">
                  <c:v>2202</c:v>
                </c:pt>
                <c:pt idx="601">
                  <c:v>2205</c:v>
                </c:pt>
                <c:pt idx="602">
                  <c:v>2208</c:v>
                </c:pt>
                <c:pt idx="603">
                  <c:v>2212</c:v>
                </c:pt>
                <c:pt idx="604">
                  <c:v>2215</c:v>
                </c:pt>
                <c:pt idx="605">
                  <c:v>2219</c:v>
                </c:pt>
                <c:pt idx="606">
                  <c:v>2222</c:v>
                </c:pt>
                <c:pt idx="607">
                  <c:v>2228</c:v>
                </c:pt>
                <c:pt idx="608">
                  <c:v>2232</c:v>
                </c:pt>
                <c:pt idx="609">
                  <c:v>2236</c:v>
                </c:pt>
                <c:pt idx="610">
                  <c:v>2240</c:v>
                </c:pt>
                <c:pt idx="611">
                  <c:v>2243</c:v>
                </c:pt>
                <c:pt idx="612">
                  <c:v>2247</c:v>
                </c:pt>
                <c:pt idx="613">
                  <c:v>2251</c:v>
                </c:pt>
                <c:pt idx="614">
                  <c:v>2254</c:v>
                </c:pt>
                <c:pt idx="615">
                  <c:v>2257</c:v>
                </c:pt>
                <c:pt idx="616">
                  <c:v>2261</c:v>
                </c:pt>
                <c:pt idx="617">
                  <c:v>2264</c:v>
                </c:pt>
                <c:pt idx="618">
                  <c:v>2267</c:v>
                </c:pt>
                <c:pt idx="619">
                  <c:v>2272</c:v>
                </c:pt>
                <c:pt idx="620">
                  <c:v>2275</c:v>
                </c:pt>
                <c:pt idx="621">
                  <c:v>2280</c:v>
                </c:pt>
                <c:pt idx="622">
                  <c:v>2285</c:v>
                </c:pt>
                <c:pt idx="623">
                  <c:v>2288</c:v>
                </c:pt>
                <c:pt idx="624">
                  <c:v>2292</c:v>
                </c:pt>
                <c:pt idx="625">
                  <c:v>2295</c:v>
                </c:pt>
                <c:pt idx="626">
                  <c:v>2298</c:v>
                </c:pt>
                <c:pt idx="627">
                  <c:v>2301</c:v>
                </c:pt>
                <c:pt idx="628">
                  <c:v>2304</c:v>
                </c:pt>
                <c:pt idx="629">
                  <c:v>2309</c:v>
                </c:pt>
                <c:pt idx="630">
                  <c:v>2312</c:v>
                </c:pt>
                <c:pt idx="631">
                  <c:v>2315</c:v>
                </c:pt>
                <c:pt idx="632">
                  <c:v>2320</c:v>
                </c:pt>
                <c:pt idx="633">
                  <c:v>2323</c:v>
                </c:pt>
                <c:pt idx="634">
                  <c:v>2326</c:v>
                </c:pt>
                <c:pt idx="635">
                  <c:v>2331</c:v>
                </c:pt>
                <c:pt idx="636">
                  <c:v>2335</c:v>
                </c:pt>
                <c:pt idx="637">
                  <c:v>2338</c:v>
                </c:pt>
                <c:pt idx="638">
                  <c:v>2341</c:v>
                </c:pt>
                <c:pt idx="639">
                  <c:v>2346</c:v>
                </c:pt>
                <c:pt idx="640">
                  <c:v>2350</c:v>
                </c:pt>
                <c:pt idx="641">
                  <c:v>2354</c:v>
                </c:pt>
                <c:pt idx="642">
                  <c:v>2358</c:v>
                </c:pt>
                <c:pt idx="643">
                  <c:v>2363</c:v>
                </c:pt>
                <c:pt idx="644">
                  <c:v>2366</c:v>
                </c:pt>
                <c:pt idx="645">
                  <c:v>2369</c:v>
                </c:pt>
                <c:pt idx="646">
                  <c:v>2373</c:v>
                </c:pt>
                <c:pt idx="647">
                  <c:v>2376</c:v>
                </c:pt>
                <c:pt idx="648">
                  <c:v>2379</c:v>
                </c:pt>
                <c:pt idx="649">
                  <c:v>2382</c:v>
                </c:pt>
                <c:pt idx="650">
                  <c:v>2386</c:v>
                </c:pt>
                <c:pt idx="651">
                  <c:v>2389</c:v>
                </c:pt>
                <c:pt idx="652">
                  <c:v>2393</c:v>
                </c:pt>
                <c:pt idx="653">
                  <c:v>2396</c:v>
                </c:pt>
                <c:pt idx="654">
                  <c:v>2400</c:v>
                </c:pt>
                <c:pt idx="655">
                  <c:v>2403</c:v>
                </c:pt>
                <c:pt idx="656">
                  <c:v>2408</c:v>
                </c:pt>
                <c:pt idx="657">
                  <c:v>2412</c:v>
                </c:pt>
                <c:pt idx="658">
                  <c:v>2415</c:v>
                </c:pt>
                <c:pt idx="659">
                  <c:v>2419</c:v>
                </c:pt>
                <c:pt idx="660">
                  <c:v>2423</c:v>
                </c:pt>
                <c:pt idx="661">
                  <c:v>2426</c:v>
                </c:pt>
                <c:pt idx="662">
                  <c:v>2430</c:v>
                </c:pt>
                <c:pt idx="663">
                  <c:v>2434</c:v>
                </c:pt>
                <c:pt idx="664">
                  <c:v>2438</c:v>
                </c:pt>
                <c:pt idx="665">
                  <c:v>2441</c:v>
                </c:pt>
                <c:pt idx="666">
                  <c:v>2445</c:v>
                </c:pt>
                <c:pt idx="667">
                  <c:v>2449</c:v>
                </c:pt>
                <c:pt idx="668">
                  <c:v>2453</c:v>
                </c:pt>
                <c:pt idx="669">
                  <c:v>2456</c:v>
                </c:pt>
                <c:pt idx="670">
                  <c:v>2460</c:v>
                </c:pt>
                <c:pt idx="671">
                  <c:v>2464</c:v>
                </c:pt>
                <c:pt idx="672">
                  <c:v>2467</c:v>
                </c:pt>
                <c:pt idx="673">
                  <c:v>2471</c:v>
                </c:pt>
                <c:pt idx="674">
                  <c:v>2474</c:v>
                </c:pt>
                <c:pt idx="675">
                  <c:v>2477</c:v>
                </c:pt>
                <c:pt idx="676">
                  <c:v>2482</c:v>
                </c:pt>
                <c:pt idx="677">
                  <c:v>2486</c:v>
                </c:pt>
                <c:pt idx="678">
                  <c:v>2489</c:v>
                </c:pt>
                <c:pt idx="679">
                  <c:v>2493</c:v>
                </c:pt>
                <c:pt idx="680">
                  <c:v>2497</c:v>
                </c:pt>
                <c:pt idx="681">
                  <c:v>2500</c:v>
                </c:pt>
                <c:pt idx="682">
                  <c:v>2504</c:v>
                </c:pt>
                <c:pt idx="683">
                  <c:v>2507</c:v>
                </c:pt>
                <c:pt idx="684">
                  <c:v>2511</c:v>
                </c:pt>
                <c:pt idx="685">
                  <c:v>2515</c:v>
                </c:pt>
                <c:pt idx="686">
                  <c:v>2518</c:v>
                </c:pt>
                <c:pt idx="687">
                  <c:v>2522</c:v>
                </c:pt>
                <c:pt idx="688">
                  <c:v>2525</c:v>
                </c:pt>
                <c:pt idx="689">
                  <c:v>2530</c:v>
                </c:pt>
                <c:pt idx="690">
                  <c:v>2534</c:v>
                </c:pt>
                <c:pt idx="691">
                  <c:v>2537</c:v>
                </c:pt>
                <c:pt idx="692">
                  <c:v>2541</c:v>
                </c:pt>
                <c:pt idx="693">
                  <c:v>2544</c:v>
                </c:pt>
                <c:pt idx="694">
                  <c:v>2549</c:v>
                </c:pt>
                <c:pt idx="695">
                  <c:v>2553</c:v>
                </c:pt>
                <c:pt idx="696">
                  <c:v>2557</c:v>
                </c:pt>
                <c:pt idx="697">
                  <c:v>2560</c:v>
                </c:pt>
                <c:pt idx="698">
                  <c:v>2563</c:v>
                </c:pt>
                <c:pt idx="699">
                  <c:v>2566</c:v>
                </c:pt>
                <c:pt idx="700">
                  <c:v>2571</c:v>
                </c:pt>
                <c:pt idx="701">
                  <c:v>2574</c:v>
                </c:pt>
                <c:pt idx="702">
                  <c:v>2578</c:v>
                </c:pt>
                <c:pt idx="703">
                  <c:v>2582</c:v>
                </c:pt>
                <c:pt idx="704">
                  <c:v>2587</c:v>
                </c:pt>
                <c:pt idx="705">
                  <c:v>2590</c:v>
                </c:pt>
                <c:pt idx="706">
                  <c:v>2594</c:v>
                </c:pt>
                <c:pt idx="707">
                  <c:v>2598</c:v>
                </c:pt>
                <c:pt idx="708">
                  <c:v>2602</c:v>
                </c:pt>
                <c:pt idx="709">
                  <c:v>2605</c:v>
                </c:pt>
                <c:pt idx="710">
                  <c:v>2608</c:v>
                </c:pt>
                <c:pt idx="711">
                  <c:v>2612</c:v>
                </c:pt>
                <c:pt idx="712">
                  <c:v>2615</c:v>
                </c:pt>
                <c:pt idx="713">
                  <c:v>2621</c:v>
                </c:pt>
                <c:pt idx="714">
                  <c:v>2624</c:v>
                </c:pt>
                <c:pt idx="715">
                  <c:v>2628</c:v>
                </c:pt>
                <c:pt idx="716">
                  <c:v>2633</c:v>
                </c:pt>
                <c:pt idx="717">
                  <c:v>2637</c:v>
                </c:pt>
                <c:pt idx="718">
                  <c:v>2640</c:v>
                </c:pt>
                <c:pt idx="719">
                  <c:v>2644</c:v>
                </c:pt>
                <c:pt idx="720">
                  <c:v>2647</c:v>
                </c:pt>
                <c:pt idx="721">
                  <c:v>2651</c:v>
                </c:pt>
                <c:pt idx="722">
                  <c:v>2654</c:v>
                </c:pt>
                <c:pt idx="723">
                  <c:v>2657</c:v>
                </c:pt>
                <c:pt idx="724">
                  <c:v>2661</c:v>
                </c:pt>
                <c:pt idx="725">
                  <c:v>2664</c:v>
                </c:pt>
                <c:pt idx="726">
                  <c:v>2667</c:v>
                </c:pt>
                <c:pt idx="727">
                  <c:v>2671</c:v>
                </c:pt>
                <c:pt idx="728">
                  <c:v>2674</c:v>
                </c:pt>
                <c:pt idx="729">
                  <c:v>2680</c:v>
                </c:pt>
                <c:pt idx="730">
                  <c:v>2683</c:v>
                </c:pt>
                <c:pt idx="731">
                  <c:v>2686</c:v>
                </c:pt>
                <c:pt idx="732">
                  <c:v>2690</c:v>
                </c:pt>
                <c:pt idx="733">
                  <c:v>2694</c:v>
                </c:pt>
                <c:pt idx="734">
                  <c:v>2697</c:v>
                </c:pt>
                <c:pt idx="735">
                  <c:v>2700</c:v>
                </c:pt>
                <c:pt idx="736">
                  <c:v>2706</c:v>
                </c:pt>
                <c:pt idx="737">
                  <c:v>2711</c:v>
                </c:pt>
                <c:pt idx="738">
                  <c:v>2714</c:v>
                </c:pt>
                <c:pt idx="739">
                  <c:v>2717</c:v>
                </c:pt>
                <c:pt idx="740">
                  <c:v>2720</c:v>
                </c:pt>
                <c:pt idx="741">
                  <c:v>2723</c:v>
                </c:pt>
                <c:pt idx="742">
                  <c:v>2727</c:v>
                </c:pt>
                <c:pt idx="743">
                  <c:v>2731</c:v>
                </c:pt>
                <c:pt idx="744">
                  <c:v>2734</c:v>
                </c:pt>
                <c:pt idx="745">
                  <c:v>2737</c:v>
                </c:pt>
                <c:pt idx="746">
                  <c:v>2741</c:v>
                </c:pt>
                <c:pt idx="747">
                  <c:v>2744</c:v>
                </c:pt>
                <c:pt idx="748">
                  <c:v>2748</c:v>
                </c:pt>
                <c:pt idx="749">
                  <c:v>2752</c:v>
                </c:pt>
                <c:pt idx="750">
                  <c:v>2757</c:v>
                </c:pt>
                <c:pt idx="751">
                  <c:v>2760</c:v>
                </c:pt>
                <c:pt idx="752">
                  <c:v>2763</c:v>
                </c:pt>
                <c:pt idx="753">
                  <c:v>2767</c:v>
                </c:pt>
                <c:pt idx="754">
                  <c:v>2771</c:v>
                </c:pt>
                <c:pt idx="755">
                  <c:v>2774</c:v>
                </c:pt>
                <c:pt idx="756">
                  <c:v>2778</c:v>
                </c:pt>
                <c:pt idx="757">
                  <c:v>2781</c:v>
                </c:pt>
                <c:pt idx="758">
                  <c:v>2785</c:v>
                </c:pt>
                <c:pt idx="759">
                  <c:v>2791</c:v>
                </c:pt>
                <c:pt idx="760">
                  <c:v>2794</c:v>
                </c:pt>
                <c:pt idx="761">
                  <c:v>2798</c:v>
                </c:pt>
                <c:pt idx="762">
                  <c:v>2801</c:v>
                </c:pt>
                <c:pt idx="763">
                  <c:v>2804</c:v>
                </c:pt>
                <c:pt idx="764">
                  <c:v>2808</c:v>
                </c:pt>
                <c:pt idx="765">
                  <c:v>2811</c:v>
                </c:pt>
                <c:pt idx="766">
                  <c:v>2815</c:v>
                </c:pt>
                <c:pt idx="767">
                  <c:v>2818</c:v>
                </c:pt>
                <c:pt idx="768">
                  <c:v>2822</c:v>
                </c:pt>
                <c:pt idx="769">
                  <c:v>2826</c:v>
                </c:pt>
                <c:pt idx="770">
                  <c:v>2829</c:v>
                </c:pt>
                <c:pt idx="771">
                  <c:v>2835</c:v>
                </c:pt>
                <c:pt idx="772">
                  <c:v>2839</c:v>
                </c:pt>
                <c:pt idx="773">
                  <c:v>2841</c:v>
                </c:pt>
                <c:pt idx="774">
                  <c:v>2845</c:v>
                </c:pt>
                <c:pt idx="775">
                  <c:v>2848</c:v>
                </c:pt>
                <c:pt idx="776">
                  <c:v>2852</c:v>
                </c:pt>
                <c:pt idx="777">
                  <c:v>2855</c:v>
                </c:pt>
                <c:pt idx="778">
                  <c:v>2859</c:v>
                </c:pt>
                <c:pt idx="779">
                  <c:v>2863</c:v>
                </c:pt>
                <c:pt idx="780">
                  <c:v>2867</c:v>
                </c:pt>
                <c:pt idx="781">
                  <c:v>2871</c:v>
                </c:pt>
                <c:pt idx="782">
                  <c:v>2876</c:v>
                </c:pt>
                <c:pt idx="783">
                  <c:v>2879</c:v>
                </c:pt>
                <c:pt idx="784">
                  <c:v>2882</c:v>
                </c:pt>
                <c:pt idx="785">
                  <c:v>2886</c:v>
                </c:pt>
                <c:pt idx="786">
                  <c:v>2889</c:v>
                </c:pt>
                <c:pt idx="787">
                  <c:v>2892</c:v>
                </c:pt>
                <c:pt idx="788">
                  <c:v>2897</c:v>
                </c:pt>
                <c:pt idx="789">
                  <c:v>2901</c:v>
                </c:pt>
                <c:pt idx="790">
                  <c:v>2904</c:v>
                </c:pt>
                <c:pt idx="791">
                  <c:v>2907</c:v>
                </c:pt>
                <c:pt idx="792">
                  <c:v>2911</c:v>
                </c:pt>
                <c:pt idx="793">
                  <c:v>2914</c:v>
                </c:pt>
                <c:pt idx="794">
                  <c:v>2920</c:v>
                </c:pt>
                <c:pt idx="795">
                  <c:v>2926</c:v>
                </c:pt>
                <c:pt idx="796">
                  <c:v>2929</c:v>
                </c:pt>
                <c:pt idx="797">
                  <c:v>2933</c:v>
                </c:pt>
                <c:pt idx="798">
                  <c:v>2936</c:v>
                </c:pt>
                <c:pt idx="799">
                  <c:v>2940</c:v>
                </c:pt>
                <c:pt idx="800">
                  <c:v>2943</c:v>
                </c:pt>
                <c:pt idx="801">
                  <c:v>2946</c:v>
                </c:pt>
                <c:pt idx="802">
                  <c:v>2949</c:v>
                </c:pt>
                <c:pt idx="803">
                  <c:v>2952</c:v>
                </c:pt>
                <c:pt idx="804">
                  <c:v>2956</c:v>
                </c:pt>
                <c:pt idx="805">
                  <c:v>2960</c:v>
                </c:pt>
                <c:pt idx="806">
                  <c:v>2964</c:v>
                </c:pt>
                <c:pt idx="807">
                  <c:v>2967</c:v>
                </c:pt>
                <c:pt idx="808">
                  <c:v>2971</c:v>
                </c:pt>
                <c:pt idx="809">
                  <c:v>2974</c:v>
                </c:pt>
                <c:pt idx="810">
                  <c:v>2978</c:v>
                </c:pt>
                <c:pt idx="811">
                  <c:v>2982</c:v>
                </c:pt>
                <c:pt idx="812">
                  <c:v>2985</c:v>
                </c:pt>
                <c:pt idx="813">
                  <c:v>2989</c:v>
                </c:pt>
                <c:pt idx="814">
                  <c:v>2993</c:v>
                </c:pt>
                <c:pt idx="815">
                  <c:v>2996</c:v>
                </c:pt>
                <c:pt idx="816">
                  <c:v>2999</c:v>
                </c:pt>
                <c:pt idx="817">
                  <c:v>3005</c:v>
                </c:pt>
                <c:pt idx="818">
                  <c:v>3009</c:v>
                </c:pt>
                <c:pt idx="819">
                  <c:v>3012</c:v>
                </c:pt>
                <c:pt idx="820">
                  <c:v>3016</c:v>
                </c:pt>
                <c:pt idx="821">
                  <c:v>3020</c:v>
                </c:pt>
                <c:pt idx="822">
                  <c:v>3024</c:v>
                </c:pt>
                <c:pt idx="823">
                  <c:v>3027</c:v>
                </c:pt>
                <c:pt idx="824">
                  <c:v>3031</c:v>
                </c:pt>
                <c:pt idx="825">
                  <c:v>3036</c:v>
                </c:pt>
                <c:pt idx="826">
                  <c:v>3039</c:v>
                </c:pt>
                <c:pt idx="827">
                  <c:v>3042</c:v>
                </c:pt>
                <c:pt idx="828">
                  <c:v>3046</c:v>
                </c:pt>
                <c:pt idx="829">
                  <c:v>3051</c:v>
                </c:pt>
                <c:pt idx="830">
                  <c:v>3056</c:v>
                </c:pt>
                <c:pt idx="831">
                  <c:v>3061</c:v>
                </c:pt>
                <c:pt idx="832">
                  <c:v>3064</c:v>
                </c:pt>
                <c:pt idx="833">
                  <c:v>3068</c:v>
                </c:pt>
                <c:pt idx="834">
                  <c:v>3071</c:v>
                </c:pt>
                <c:pt idx="835">
                  <c:v>3074</c:v>
                </c:pt>
                <c:pt idx="836">
                  <c:v>3077</c:v>
                </c:pt>
                <c:pt idx="837">
                  <c:v>3081</c:v>
                </c:pt>
                <c:pt idx="838">
                  <c:v>3084</c:v>
                </c:pt>
                <c:pt idx="839">
                  <c:v>3089</c:v>
                </c:pt>
                <c:pt idx="840">
                  <c:v>3092</c:v>
                </c:pt>
                <c:pt idx="841">
                  <c:v>3095</c:v>
                </c:pt>
                <c:pt idx="842">
                  <c:v>3099</c:v>
                </c:pt>
                <c:pt idx="843">
                  <c:v>3102</c:v>
                </c:pt>
                <c:pt idx="844">
                  <c:v>3105</c:v>
                </c:pt>
                <c:pt idx="845">
                  <c:v>3108</c:v>
                </c:pt>
                <c:pt idx="846">
                  <c:v>3111</c:v>
                </c:pt>
                <c:pt idx="847">
                  <c:v>3115</c:v>
                </c:pt>
                <c:pt idx="848">
                  <c:v>3118</c:v>
                </c:pt>
                <c:pt idx="849">
                  <c:v>3122</c:v>
                </c:pt>
                <c:pt idx="850">
                  <c:v>3126</c:v>
                </c:pt>
                <c:pt idx="851">
                  <c:v>3129</c:v>
                </c:pt>
                <c:pt idx="852">
                  <c:v>3135</c:v>
                </c:pt>
                <c:pt idx="853">
                  <c:v>3138</c:v>
                </c:pt>
                <c:pt idx="854">
                  <c:v>3141</c:v>
                </c:pt>
                <c:pt idx="855">
                  <c:v>3145</c:v>
                </c:pt>
                <c:pt idx="856">
                  <c:v>3149</c:v>
                </c:pt>
                <c:pt idx="857">
                  <c:v>3154</c:v>
                </c:pt>
                <c:pt idx="858">
                  <c:v>3157</c:v>
                </c:pt>
                <c:pt idx="859">
                  <c:v>3160</c:v>
                </c:pt>
                <c:pt idx="860">
                  <c:v>3164</c:v>
                </c:pt>
                <c:pt idx="861">
                  <c:v>3168</c:v>
                </c:pt>
                <c:pt idx="862">
                  <c:v>3171</c:v>
                </c:pt>
                <c:pt idx="863">
                  <c:v>3177</c:v>
                </c:pt>
                <c:pt idx="864">
                  <c:v>3181</c:v>
                </c:pt>
                <c:pt idx="865">
                  <c:v>3184</c:v>
                </c:pt>
                <c:pt idx="866">
                  <c:v>3187</c:v>
                </c:pt>
                <c:pt idx="867">
                  <c:v>3191</c:v>
                </c:pt>
                <c:pt idx="868">
                  <c:v>3194</c:v>
                </c:pt>
                <c:pt idx="869">
                  <c:v>3197</c:v>
                </c:pt>
                <c:pt idx="870">
                  <c:v>3201</c:v>
                </c:pt>
                <c:pt idx="871">
                  <c:v>3204</c:v>
                </c:pt>
                <c:pt idx="872">
                  <c:v>3207</c:v>
                </c:pt>
                <c:pt idx="873">
                  <c:v>3211</c:v>
                </c:pt>
                <c:pt idx="874">
                  <c:v>3214</c:v>
                </c:pt>
                <c:pt idx="875">
                  <c:v>3219</c:v>
                </c:pt>
                <c:pt idx="876">
                  <c:v>3222</c:v>
                </c:pt>
                <c:pt idx="877">
                  <c:v>3226</c:v>
                </c:pt>
                <c:pt idx="878">
                  <c:v>3231</c:v>
                </c:pt>
                <c:pt idx="879">
                  <c:v>3234</c:v>
                </c:pt>
                <c:pt idx="880">
                  <c:v>3239</c:v>
                </c:pt>
                <c:pt idx="881">
                  <c:v>3242</c:v>
                </c:pt>
                <c:pt idx="882">
                  <c:v>3245</c:v>
                </c:pt>
                <c:pt idx="883">
                  <c:v>3248</c:v>
                </c:pt>
                <c:pt idx="884">
                  <c:v>3253</c:v>
                </c:pt>
                <c:pt idx="885">
                  <c:v>3256</c:v>
                </c:pt>
                <c:pt idx="886">
                  <c:v>3261</c:v>
                </c:pt>
                <c:pt idx="887">
                  <c:v>3264</c:v>
                </c:pt>
                <c:pt idx="888">
                  <c:v>3268</c:v>
                </c:pt>
                <c:pt idx="889">
                  <c:v>3271</c:v>
                </c:pt>
                <c:pt idx="890">
                  <c:v>3274</c:v>
                </c:pt>
                <c:pt idx="891">
                  <c:v>3278</c:v>
                </c:pt>
                <c:pt idx="892">
                  <c:v>3281</c:v>
                </c:pt>
                <c:pt idx="893">
                  <c:v>3285</c:v>
                </c:pt>
                <c:pt idx="894">
                  <c:v>3288</c:v>
                </c:pt>
                <c:pt idx="895">
                  <c:v>3292</c:v>
                </c:pt>
                <c:pt idx="896">
                  <c:v>3296</c:v>
                </c:pt>
                <c:pt idx="897">
                  <c:v>3299</c:v>
                </c:pt>
                <c:pt idx="898">
                  <c:v>3304</c:v>
                </c:pt>
                <c:pt idx="899">
                  <c:v>3308</c:v>
                </c:pt>
                <c:pt idx="900">
                  <c:v>3311</c:v>
                </c:pt>
                <c:pt idx="901">
                  <c:v>3315</c:v>
                </c:pt>
                <c:pt idx="902">
                  <c:v>3318</c:v>
                </c:pt>
                <c:pt idx="903">
                  <c:v>3322</c:v>
                </c:pt>
                <c:pt idx="904">
                  <c:v>3325</c:v>
                </c:pt>
                <c:pt idx="905">
                  <c:v>3330</c:v>
                </c:pt>
                <c:pt idx="906">
                  <c:v>3334</c:v>
                </c:pt>
                <c:pt idx="907">
                  <c:v>3337</c:v>
                </c:pt>
                <c:pt idx="908">
                  <c:v>3341</c:v>
                </c:pt>
                <c:pt idx="909">
                  <c:v>3345</c:v>
                </c:pt>
                <c:pt idx="910">
                  <c:v>3348</c:v>
                </c:pt>
                <c:pt idx="911">
                  <c:v>3352</c:v>
                </c:pt>
                <c:pt idx="912">
                  <c:v>3356</c:v>
                </c:pt>
                <c:pt idx="913">
                  <c:v>3360</c:v>
                </c:pt>
                <c:pt idx="914">
                  <c:v>3363</c:v>
                </c:pt>
                <c:pt idx="915">
                  <c:v>3366</c:v>
                </c:pt>
                <c:pt idx="916">
                  <c:v>3370</c:v>
                </c:pt>
                <c:pt idx="917">
                  <c:v>3373</c:v>
                </c:pt>
                <c:pt idx="918">
                  <c:v>3377</c:v>
                </c:pt>
                <c:pt idx="919">
                  <c:v>3381</c:v>
                </c:pt>
                <c:pt idx="920">
                  <c:v>3384</c:v>
                </c:pt>
                <c:pt idx="921">
                  <c:v>3390</c:v>
                </c:pt>
                <c:pt idx="922">
                  <c:v>3393</c:v>
                </c:pt>
                <c:pt idx="923">
                  <c:v>3396</c:v>
                </c:pt>
                <c:pt idx="924">
                  <c:v>3400</c:v>
                </c:pt>
                <c:pt idx="925">
                  <c:v>3404</c:v>
                </c:pt>
                <c:pt idx="926">
                  <c:v>3407</c:v>
                </c:pt>
                <c:pt idx="927">
                  <c:v>3411</c:v>
                </c:pt>
                <c:pt idx="928">
                  <c:v>3414</c:v>
                </c:pt>
                <c:pt idx="929">
                  <c:v>3418</c:v>
                </c:pt>
                <c:pt idx="930">
                  <c:v>3422</c:v>
                </c:pt>
                <c:pt idx="931">
                  <c:v>3425</c:v>
                </c:pt>
                <c:pt idx="932">
                  <c:v>3430</c:v>
                </c:pt>
                <c:pt idx="933">
                  <c:v>3435</c:v>
                </c:pt>
                <c:pt idx="934">
                  <c:v>3438</c:v>
                </c:pt>
                <c:pt idx="935">
                  <c:v>3441</c:v>
                </c:pt>
                <c:pt idx="936">
                  <c:v>3445</c:v>
                </c:pt>
                <c:pt idx="937">
                  <c:v>3448</c:v>
                </c:pt>
                <c:pt idx="938">
                  <c:v>3453</c:v>
                </c:pt>
                <c:pt idx="939">
                  <c:v>3458</c:v>
                </c:pt>
                <c:pt idx="940">
                  <c:v>3461</c:v>
                </c:pt>
                <c:pt idx="941">
                  <c:v>3464</c:v>
                </c:pt>
                <c:pt idx="942">
                  <c:v>3467</c:v>
                </c:pt>
                <c:pt idx="943">
                  <c:v>3470</c:v>
                </c:pt>
                <c:pt idx="944">
                  <c:v>3474</c:v>
                </c:pt>
                <c:pt idx="945">
                  <c:v>3478</c:v>
                </c:pt>
                <c:pt idx="946">
                  <c:v>3482</c:v>
                </c:pt>
                <c:pt idx="947">
                  <c:v>3486</c:v>
                </c:pt>
                <c:pt idx="948">
                  <c:v>3489</c:v>
                </c:pt>
                <c:pt idx="949">
                  <c:v>3492</c:v>
                </c:pt>
                <c:pt idx="950">
                  <c:v>3497</c:v>
                </c:pt>
                <c:pt idx="951">
                  <c:v>3501</c:v>
                </c:pt>
                <c:pt idx="952">
                  <c:v>3504</c:v>
                </c:pt>
                <c:pt idx="953">
                  <c:v>3509</c:v>
                </c:pt>
                <c:pt idx="954">
                  <c:v>3512</c:v>
                </c:pt>
                <c:pt idx="955">
                  <c:v>3517</c:v>
                </c:pt>
                <c:pt idx="956">
                  <c:v>3520</c:v>
                </c:pt>
                <c:pt idx="957">
                  <c:v>3523</c:v>
                </c:pt>
                <c:pt idx="958">
                  <c:v>3526</c:v>
                </c:pt>
                <c:pt idx="959">
                  <c:v>3530</c:v>
                </c:pt>
                <c:pt idx="960">
                  <c:v>3533</c:v>
                </c:pt>
                <c:pt idx="961">
                  <c:v>3537</c:v>
                </c:pt>
                <c:pt idx="962">
                  <c:v>3540</c:v>
                </c:pt>
                <c:pt idx="963">
                  <c:v>3544</c:v>
                </c:pt>
                <c:pt idx="964">
                  <c:v>3548</c:v>
                </c:pt>
                <c:pt idx="965">
                  <c:v>3551</c:v>
                </c:pt>
                <c:pt idx="966">
                  <c:v>3555</c:v>
                </c:pt>
                <c:pt idx="967">
                  <c:v>3559</c:v>
                </c:pt>
                <c:pt idx="968">
                  <c:v>3564</c:v>
                </c:pt>
                <c:pt idx="969">
                  <c:v>3567</c:v>
                </c:pt>
                <c:pt idx="970">
                  <c:v>3570</c:v>
                </c:pt>
                <c:pt idx="971">
                  <c:v>3575</c:v>
                </c:pt>
                <c:pt idx="972">
                  <c:v>3578</c:v>
                </c:pt>
                <c:pt idx="973">
                  <c:v>3582</c:v>
                </c:pt>
                <c:pt idx="974">
                  <c:v>3586</c:v>
                </c:pt>
                <c:pt idx="975">
                  <c:v>3589</c:v>
                </c:pt>
                <c:pt idx="976">
                  <c:v>3592</c:v>
                </c:pt>
                <c:pt idx="977">
                  <c:v>3595</c:v>
                </c:pt>
                <c:pt idx="978">
                  <c:v>3600</c:v>
                </c:pt>
                <c:pt idx="979">
                  <c:v>3603</c:v>
                </c:pt>
                <c:pt idx="980">
                  <c:v>3608</c:v>
                </c:pt>
                <c:pt idx="981">
                  <c:v>3612</c:v>
                </c:pt>
                <c:pt idx="982">
                  <c:v>3615</c:v>
                </c:pt>
                <c:pt idx="983">
                  <c:v>3619</c:v>
                </c:pt>
                <c:pt idx="984">
                  <c:v>3622</c:v>
                </c:pt>
                <c:pt idx="985">
                  <c:v>3626</c:v>
                </c:pt>
                <c:pt idx="986">
                  <c:v>3629</c:v>
                </c:pt>
                <c:pt idx="987">
                  <c:v>3632</c:v>
                </c:pt>
                <c:pt idx="988">
                  <c:v>3636</c:v>
                </c:pt>
                <c:pt idx="989">
                  <c:v>3640</c:v>
                </c:pt>
                <c:pt idx="990">
                  <c:v>3645</c:v>
                </c:pt>
                <c:pt idx="991">
                  <c:v>3648</c:v>
                </c:pt>
                <c:pt idx="992">
                  <c:v>3652</c:v>
                </c:pt>
                <c:pt idx="993">
                  <c:v>3656</c:v>
                </c:pt>
                <c:pt idx="994">
                  <c:v>3659</c:v>
                </c:pt>
                <c:pt idx="995">
                  <c:v>3662</c:v>
                </c:pt>
                <c:pt idx="996">
                  <c:v>3666</c:v>
                </c:pt>
                <c:pt idx="997">
                  <c:v>3669</c:v>
                </c:pt>
                <c:pt idx="998">
                  <c:v>3673</c:v>
                </c:pt>
                <c:pt idx="999">
                  <c:v>3676</c:v>
                </c:pt>
                <c:pt idx="1000">
                  <c:v>3680</c:v>
                </c:pt>
                <c:pt idx="1001">
                  <c:v>3683</c:v>
                </c:pt>
                <c:pt idx="1002">
                  <c:v>3688</c:v>
                </c:pt>
                <c:pt idx="1003">
                  <c:v>3692</c:v>
                </c:pt>
                <c:pt idx="1004">
                  <c:v>3695</c:v>
                </c:pt>
                <c:pt idx="1005">
                  <c:v>3699</c:v>
                </c:pt>
                <c:pt idx="1006">
                  <c:v>3704</c:v>
                </c:pt>
                <c:pt idx="1007">
                  <c:v>3707</c:v>
                </c:pt>
                <c:pt idx="1008">
                  <c:v>3711</c:v>
                </c:pt>
                <c:pt idx="1009">
                  <c:v>3714</c:v>
                </c:pt>
                <c:pt idx="1010">
                  <c:v>3718</c:v>
                </c:pt>
                <c:pt idx="1011">
                  <c:v>3721</c:v>
                </c:pt>
                <c:pt idx="1012">
                  <c:v>3724</c:v>
                </c:pt>
                <c:pt idx="1013">
                  <c:v>3729</c:v>
                </c:pt>
                <c:pt idx="1014">
                  <c:v>3733</c:v>
                </c:pt>
                <c:pt idx="1015">
                  <c:v>3736</c:v>
                </c:pt>
                <c:pt idx="1016">
                  <c:v>3740</c:v>
                </c:pt>
                <c:pt idx="1017">
                  <c:v>3745</c:v>
                </c:pt>
                <c:pt idx="1018">
                  <c:v>3748</c:v>
                </c:pt>
                <c:pt idx="1019">
                  <c:v>3752</c:v>
                </c:pt>
                <c:pt idx="1020">
                  <c:v>3755</c:v>
                </c:pt>
                <c:pt idx="1021">
                  <c:v>3759</c:v>
                </c:pt>
                <c:pt idx="1022">
                  <c:v>3763</c:v>
                </c:pt>
                <c:pt idx="1023">
                  <c:v>3766</c:v>
                </c:pt>
                <c:pt idx="1024">
                  <c:v>3769</c:v>
                </c:pt>
                <c:pt idx="1025">
                  <c:v>3773</c:v>
                </c:pt>
                <c:pt idx="1026">
                  <c:v>3778</c:v>
                </c:pt>
                <c:pt idx="1027">
                  <c:v>3781</c:v>
                </c:pt>
                <c:pt idx="1028">
                  <c:v>3785</c:v>
                </c:pt>
                <c:pt idx="1029">
                  <c:v>3788</c:v>
                </c:pt>
                <c:pt idx="1030">
                  <c:v>3792</c:v>
                </c:pt>
                <c:pt idx="1031">
                  <c:v>3796</c:v>
                </c:pt>
                <c:pt idx="1032">
                  <c:v>3800</c:v>
                </c:pt>
                <c:pt idx="1033">
                  <c:v>3804</c:v>
                </c:pt>
                <c:pt idx="1034">
                  <c:v>3807</c:v>
                </c:pt>
                <c:pt idx="1035">
                  <c:v>3810</c:v>
                </c:pt>
                <c:pt idx="1036">
                  <c:v>3814</c:v>
                </c:pt>
                <c:pt idx="1037">
                  <c:v>3818</c:v>
                </c:pt>
                <c:pt idx="1038">
                  <c:v>3823</c:v>
                </c:pt>
                <c:pt idx="1039">
                  <c:v>3826</c:v>
                </c:pt>
                <c:pt idx="1040">
                  <c:v>3830</c:v>
                </c:pt>
                <c:pt idx="1041">
                  <c:v>3833</c:v>
                </c:pt>
                <c:pt idx="1042">
                  <c:v>3836</c:v>
                </c:pt>
                <c:pt idx="1043">
                  <c:v>3840</c:v>
                </c:pt>
                <c:pt idx="1044">
                  <c:v>3843</c:v>
                </c:pt>
                <c:pt idx="1045">
                  <c:v>3847</c:v>
                </c:pt>
                <c:pt idx="1046">
                  <c:v>3850</c:v>
                </c:pt>
                <c:pt idx="1047">
                  <c:v>3854</c:v>
                </c:pt>
                <c:pt idx="1048">
                  <c:v>3858</c:v>
                </c:pt>
                <c:pt idx="1049">
                  <c:v>3862</c:v>
                </c:pt>
                <c:pt idx="1050">
                  <c:v>3866</c:v>
                </c:pt>
                <c:pt idx="1051">
                  <c:v>3869</c:v>
                </c:pt>
                <c:pt idx="1052">
                  <c:v>3873</c:v>
                </c:pt>
                <c:pt idx="1053">
                  <c:v>3876</c:v>
                </c:pt>
                <c:pt idx="1054">
                  <c:v>3880</c:v>
                </c:pt>
                <c:pt idx="1055">
                  <c:v>3884</c:v>
                </c:pt>
                <c:pt idx="1056">
                  <c:v>3887</c:v>
                </c:pt>
                <c:pt idx="1057">
                  <c:v>3892</c:v>
                </c:pt>
                <c:pt idx="1058">
                  <c:v>3896</c:v>
                </c:pt>
                <c:pt idx="1059">
                  <c:v>3901</c:v>
                </c:pt>
                <c:pt idx="1060">
                  <c:v>3904</c:v>
                </c:pt>
                <c:pt idx="1061">
                  <c:v>3907</c:v>
                </c:pt>
                <c:pt idx="1062">
                  <c:v>3910</c:v>
                </c:pt>
                <c:pt idx="1063">
                  <c:v>3914</c:v>
                </c:pt>
                <c:pt idx="1064">
                  <c:v>3918</c:v>
                </c:pt>
                <c:pt idx="1065">
                  <c:v>3921</c:v>
                </c:pt>
                <c:pt idx="1066">
                  <c:v>3924</c:v>
                </c:pt>
                <c:pt idx="1067">
                  <c:v>3928</c:v>
                </c:pt>
                <c:pt idx="1068">
                  <c:v>3932</c:v>
                </c:pt>
                <c:pt idx="1069">
                  <c:v>3935</c:v>
                </c:pt>
                <c:pt idx="1070">
                  <c:v>3939</c:v>
                </c:pt>
                <c:pt idx="1071">
                  <c:v>3946</c:v>
                </c:pt>
                <c:pt idx="1072">
                  <c:v>3950</c:v>
                </c:pt>
                <c:pt idx="1073">
                  <c:v>3953</c:v>
                </c:pt>
                <c:pt idx="1074">
                  <c:v>3956</c:v>
                </c:pt>
                <c:pt idx="1075">
                  <c:v>3959</c:v>
                </c:pt>
                <c:pt idx="1076">
                  <c:v>3962</c:v>
                </c:pt>
                <c:pt idx="1077">
                  <c:v>3966</c:v>
                </c:pt>
                <c:pt idx="1078">
                  <c:v>3969</c:v>
                </c:pt>
                <c:pt idx="1079">
                  <c:v>3973</c:v>
                </c:pt>
                <c:pt idx="1080">
                  <c:v>3976</c:v>
                </c:pt>
                <c:pt idx="1081">
                  <c:v>3979</c:v>
                </c:pt>
                <c:pt idx="1082">
                  <c:v>3984</c:v>
                </c:pt>
                <c:pt idx="1083">
                  <c:v>3988</c:v>
                </c:pt>
                <c:pt idx="1084">
                  <c:v>3992</c:v>
                </c:pt>
                <c:pt idx="1085">
                  <c:v>3995</c:v>
                </c:pt>
                <c:pt idx="1086">
                  <c:v>3998</c:v>
                </c:pt>
                <c:pt idx="1087">
                  <c:v>4002</c:v>
                </c:pt>
                <c:pt idx="1088">
                  <c:v>4006</c:v>
                </c:pt>
                <c:pt idx="1089">
                  <c:v>4009</c:v>
                </c:pt>
                <c:pt idx="1090">
                  <c:v>4014</c:v>
                </c:pt>
                <c:pt idx="1091">
                  <c:v>4017</c:v>
                </c:pt>
                <c:pt idx="1092">
                  <c:v>4020</c:v>
                </c:pt>
                <c:pt idx="1093">
                  <c:v>4024</c:v>
                </c:pt>
                <c:pt idx="1094">
                  <c:v>4028</c:v>
                </c:pt>
                <c:pt idx="1095">
                  <c:v>4032</c:v>
                </c:pt>
                <c:pt idx="1096">
                  <c:v>4037</c:v>
                </c:pt>
                <c:pt idx="1097">
                  <c:v>4040</c:v>
                </c:pt>
                <c:pt idx="1098">
                  <c:v>4044</c:v>
                </c:pt>
                <c:pt idx="1099">
                  <c:v>4047</c:v>
                </c:pt>
                <c:pt idx="1100">
                  <c:v>4051</c:v>
                </c:pt>
                <c:pt idx="1101">
                  <c:v>4055</c:v>
                </c:pt>
                <c:pt idx="1102">
                  <c:v>4058</c:v>
                </c:pt>
                <c:pt idx="1103">
                  <c:v>4061</c:v>
                </c:pt>
                <c:pt idx="1104">
                  <c:v>4064</c:v>
                </c:pt>
                <c:pt idx="1105">
                  <c:v>4069</c:v>
                </c:pt>
                <c:pt idx="1106">
                  <c:v>4072</c:v>
                </c:pt>
                <c:pt idx="1107">
                  <c:v>4076</c:v>
                </c:pt>
                <c:pt idx="1108">
                  <c:v>4079</c:v>
                </c:pt>
                <c:pt idx="1109">
                  <c:v>4084</c:v>
                </c:pt>
                <c:pt idx="1110">
                  <c:v>4087</c:v>
                </c:pt>
                <c:pt idx="1111">
                  <c:v>4090</c:v>
                </c:pt>
                <c:pt idx="1112">
                  <c:v>4094</c:v>
                </c:pt>
                <c:pt idx="1113">
                  <c:v>4097</c:v>
                </c:pt>
                <c:pt idx="1114">
                  <c:v>4103</c:v>
                </c:pt>
                <c:pt idx="1115">
                  <c:v>4107</c:v>
                </c:pt>
                <c:pt idx="1116">
                  <c:v>4112</c:v>
                </c:pt>
                <c:pt idx="1117">
                  <c:v>4115</c:v>
                </c:pt>
                <c:pt idx="1118">
                  <c:v>4118</c:v>
                </c:pt>
                <c:pt idx="1119">
                  <c:v>4122</c:v>
                </c:pt>
                <c:pt idx="1120">
                  <c:v>4129</c:v>
                </c:pt>
                <c:pt idx="1121">
                  <c:v>4133</c:v>
                </c:pt>
                <c:pt idx="1122">
                  <c:v>4136</c:v>
                </c:pt>
                <c:pt idx="1123">
                  <c:v>4139</c:v>
                </c:pt>
                <c:pt idx="1124">
                  <c:v>4142</c:v>
                </c:pt>
                <c:pt idx="1125">
                  <c:v>4146</c:v>
                </c:pt>
                <c:pt idx="1126">
                  <c:v>4149</c:v>
                </c:pt>
                <c:pt idx="1127">
                  <c:v>4152</c:v>
                </c:pt>
                <c:pt idx="1128">
                  <c:v>4156</c:v>
                </c:pt>
                <c:pt idx="1129">
                  <c:v>4159</c:v>
                </c:pt>
                <c:pt idx="1130">
                  <c:v>4162</c:v>
                </c:pt>
                <c:pt idx="1131">
                  <c:v>4166</c:v>
                </c:pt>
                <c:pt idx="1132">
                  <c:v>4169</c:v>
                </c:pt>
                <c:pt idx="1133">
                  <c:v>4174</c:v>
                </c:pt>
                <c:pt idx="1134">
                  <c:v>4177</c:v>
                </c:pt>
                <c:pt idx="1135">
                  <c:v>4180</c:v>
                </c:pt>
                <c:pt idx="1136">
                  <c:v>4183</c:v>
                </c:pt>
                <c:pt idx="1137">
                  <c:v>4188</c:v>
                </c:pt>
                <c:pt idx="1138">
                  <c:v>4191</c:v>
                </c:pt>
                <c:pt idx="1139">
                  <c:v>4194</c:v>
                </c:pt>
                <c:pt idx="1140">
                  <c:v>4200</c:v>
                </c:pt>
                <c:pt idx="1141">
                  <c:v>4203</c:v>
                </c:pt>
                <c:pt idx="1142">
                  <c:v>4206</c:v>
                </c:pt>
                <c:pt idx="1143">
                  <c:v>4210</c:v>
                </c:pt>
                <c:pt idx="1144">
                  <c:v>4213</c:v>
                </c:pt>
                <c:pt idx="1145">
                  <c:v>4217</c:v>
                </c:pt>
                <c:pt idx="1146">
                  <c:v>4220</c:v>
                </c:pt>
                <c:pt idx="1147">
                  <c:v>4225</c:v>
                </c:pt>
                <c:pt idx="1148">
                  <c:v>4229</c:v>
                </c:pt>
                <c:pt idx="1149">
                  <c:v>4232</c:v>
                </c:pt>
                <c:pt idx="1150">
                  <c:v>4235</c:v>
                </c:pt>
                <c:pt idx="1151">
                  <c:v>4238</c:v>
                </c:pt>
                <c:pt idx="1152">
                  <c:v>4244</c:v>
                </c:pt>
                <c:pt idx="1153">
                  <c:v>4247</c:v>
                </c:pt>
                <c:pt idx="1154">
                  <c:v>4250</c:v>
                </c:pt>
                <c:pt idx="1155">
                  <c:v>4254</c:v>
                </c:pt>
                <c:pt idx="1156">
                  <c:v>4258</c:v>
                </c:pt>
                <c:pt idx="1157">
                  <c:v>4262</c:v>
                </c:pt>
                <c:pt idx="1158">
                  <c:v>4265</c:v>
                </c:pt>
                <c:pt idx="1159">
                  <c:v>4269</c:v>
                </c:pt>
                <c:pt idx="1160">
                  <c:v>4273</c:v>
                </c:pt>
                <c:pt idx="1161">
                  <c:v>4276</c:v>
                </c:pt>
                <c:pt idx="1162">
                  <c:v>4280</c:v>
                </c:pt>
                <c:pt idx="1163">
                  <c:v>4285</c:v>
                </c:pt>
                <c:pt idx="1164">
                  <c:v>4288</c:v>
                </c:pt>
                <c:pt idx="1165">
                  <c:v>4291</c:v>
                </c:pt>
                <c:pt idx="1166">
                  <c:v>4295</c:v>
                </c:pt>
                <c:pt idx="1167">
                  <c:v>4298</c:v>
                </c:pt>
                <c:pt idx="1168">
                  <c:v>4303</c:v>
                </c:pt>
                <c:pt idx="1169">
                  <c:v>4307</c:v>
                </c:pt>
                <c:pt idx="1170">
                  <c:v>4310</c:v>
                </c:pt>
                <c:pt idx="1171">
                  <c:v>4315</c:v>
                </c:pt>
                <c:pt idx="1172">
                  <c:v>4319</c:v>
                </c:pt>
                <c:pt idx="1173">
                  <c:v>4322</c:v>
                </c:pt>
                <c:pt idx="1174">
                  <c:v>4327</c:v>
                </c:pt>
                <c:pt idx="1175">
                  <c:v>4331</c:v>
                </c:pt>
                <c:pt idx="1176">
                  <c:v>4334</c:v>
                </c:pt>
                <c:pt idx="1177">
                  <c:v>4338</c:v>
                </c:pt>
                <c:pt idx="1178">
                  <c:v>4341</c:v>
                </c:pt>
                <c:pt idx="1179">
                  <c:v>4344</c:v>
                </c:pt>
                <c:pt idx="1180">
                  <c:v>4349</c:v>
                </c:pt>
                <c:pt idx="1181">
                  <c:v>4352</c:v>
                </c:pt>
                <c:pt idx="1182">
                  <c:v>4356</c:v>
                </c:pt>
                <c:pt idx="1183">
                  <c:v>4359</c:v>
                </c:pt>
                <c:pt idx="1184">
                  <c:v>4362</c:v>
                </c:pt>
                <c:pt idx="1185">
                  <c:v>4366</c:v>
                </c:pt>
                <c:pt idx="1186">
                  <c:v>4370</c:v>
                </c:pt>
                <c:pt idx="1187">
                  <c:v>4373</c:v>
                </c:pt>
                <c:pt idx="1188">
                  <c:v>4377</c:v>
                </c:pt>
                <c:pt idx="1189">
                  <c:v>4380</c:v>
                </c:pt>
                <c:pt idx="1190">
                  <c:v>4384</c:v>
                </c:pt>
                <c:pt idx="1191">
                  <c:v>4388</c:v>
                </c:pt>
                <c:pt idx="1192">
                  <c:v>4391</c:v>
                </c:pt>
                <c:pt idx="1193">
                  <c:v>4395</c:v>
                </c:pt>
                <c:pt idx="1194">
                  <c:v>4398</c:v>
                </c:pt>
                <c:pt idx="1195">
                  <c:v>4402</c:v>
                </c:pt>
                <c:pt idx="1196">
                  <c:v>4405</c:v>
                </c:pt>
                <c:pt idx="1197">
                  <c:v>4409</c:v>
                </c:pt>
                <c:pt idx="1198">
                  <c:v>4415</c:v>
                </c:pt>
                <c:pt idx="1199">
                  <c:v>4418</c:v>
                </c:pt>
                <c:pt idx="1200">
                  <c:v>4421</c:v>
                </c:pt>
                <c:pt idx="1201">
                  <c:v>4424</c:v>
                </c:pt>
                <c:pt idx="1202">
                  <c:v>4428</c:v>
                </c:pt>
                <c:pt idx="1203">
                  <c:v>4432</c:v>
                </c:pt>
                <c:pt idx="1204">
                  <c:v>4435</c:v>
                </c:pt>
                <c:pt idx="1205">
                  <c:v>4439</c:v>
                </c:pt>
                <c:pt idx="1206">
                  <c:v>4442</c:v>
                </c:pt>
                <c:pt idx="1207">
                  <c:v>4446</c:v>
                </c:pt>
                <c:pt idx="1208">
                  <c:v>4453</c:v>
                </c:pt>
                <c:pt idx="1209">
                  <c:v>4456</c:v>
                </c:pt>
                <c:pt idx="1210">
                  <c:v>4459</c:v>
                </c:pt>
                <c:pt idx="1211">
                  <c:v>4463</c:v>
                </c:pt>
                <c:pt idx="1212">
                  <c:v>4466</c:v>
                </c:pt>
                <c:pt idx="1213">
                  <c:v>4469</c:v>
                </c:pt>
                <c:pt idx="1214">
                  <c:v>4472</c:v>
                </c:pt>
                <c:pt idx="1215">
                  <c:v>4477</c:v>
                </c:pt>
                <c:pt idx="1216">
                  <c:v>4480</c:v>
                </c:pt>
                <c:pt idx="1217">
                  <c:v>4484</c:v>
                </c:pt>
                <c:pt idx="1218">
                  <c:v>4487</c:v>
                </c:pt>
                <c:pt idx="1219">
                  <c:v>4492</c:v>
                </c:pt>
                <c:pt idx="1220">
                  <c:v>4497</c:v>
                </c:pt>
                <c:pt idx="1221">
                  <c:v>4500</c:v>
                </c:pt>
                <c:pt idx="1222">
                  <c:v>4504</c:v>
                </c:pt>
                <c:pt idx="1223">
                  <c:v>4507</c:v>
                </c:pt>
                <c:pt idx="1224">
                  <c:v>4510</c:v>
                </c:pt>
                <c:pt idx="1225">
                  <c:v>4513</c:v>
                </c:pt>
                <c:pt idx="1226">
                  <c:v>4517</c:v>
                </c:pt>
                <c:pt idx="1227">
                  <c:v>4520</c:v>
                </c:pt>
                <c:pt idx="1228">
                  <c:v>4524</c:v>
                </c:pt>
                <c:pt idx="1229">
                  <c:v>4528</c:v>
                </c:pt>
                <c:pt idx="1230">
                  <c:v>4532</c:v>
                </c:pt>
                <c:pt idx="1231">
                  <c:v>4535</c:v>
                </c:pt>
                <c:pt idx="1232">
                  <c:v>4539</c:v>
                </c:pt>
                <c:pt idx="1233">
                  <c:v>4544</c:v>
                </c:pt>
                <c:pt idx="1234">
                  <c:v>4548</c:v>
                </c:pt>
                <c:pt idx="1235">
                  <c:v>4551</c:v>
                </c:pt>
                <c:pt idx="1236">
                  <c:v>4554</c:v>
                </c:pt>
                <c:pt idx="1237">
                  <c:v>4557</c:v>
                </c:pt>
                <c:pt idx="1238">
                  <c:v>4561</c:v>
                </c:pt>
                <c:pt idx="1239">
                  <c:v>4564</c:v>
                </c:pt>
                <c:pt idx="1240">
                  <c:v>4568</c:v>
                </c:pt>
                <c:pt idx="1241">
                  <c:v>4571</c:v>
                </c:pt>
                <c:pt idx="1242">
                  <c:v>4575</c:v>
                </c:pt>
                <c:pt idx="1243">
                  <c:v>4579</c:v>
                </c:pt>
                <c:pt idx="1244">
                  <c:v>4584</c:v>
                </c:pt>
                <c:pt idx="1245">
                  <c:v>4587</c:v>
                </c:pt>
                <c:pt idx="1246">
                  <c:v>4590</c:v>
                </c:pt>
                <c:pt idx="1247">
                  <c:v>4594</c:v>
                </c:pt>
                <c:pt idx="1248">
                  <c:v>4598</c:v>
                </c:pt>
                <c:pt idx="1249">
                  <c:v>4601</c:v>
                </c:pt>
                <c:pt idx="1250">
                  <c:v>4606</c:v>
                </c:pt>
                <c:pt idx="1251">
                  <c:v>4610</c:v>
                </c:pt>
                <c:pt idx="1252">
                  <c:v>4613</c:v>
                </c:pt>
                <c:pt idx="1253">
                  <c:v>4616</c:v>
                </c:pt>
                <c:pt idx="1254">
                  <c:v>4619</c:v>
                </c:pt>
                <c:pt idx="1255">
                  <c:v>4624</c:v>
                </c:pt>
                <c:pt idx="1256">
                  <c:v>4627</c:v>
                </c:pt>
                <c:pt idx="1257">
                  <c:v>4631</c:v>
                </c:pt>
                <c:pt idx="1258">
                  <c:v>4636</c:v>
                </c:pt>
                <c:pt idx="1259">
                  <c:v>4639</c:v>
                </c:pt>
                <c:pt idx="1260">
                  <c:v>4642</c:v>
                </c:pt>
                <c:pt idx="1261">
                  <c:v>4645</c:v>
                </c:pt>
                <c:pt idx="1262">
                  <c:v>4649</c:v>
                </c:pt>
                <c:pt idx="1263">
                  <c:v>4653</c:v>
                </c:pt>
                <c:pt idx="1264">
                  <c:v>4656</c:v>
                </c:pt>
                <c:pt idx="1265">
                  <c:v>4660</c:v>
                </c:pt>
                <c:pt idx="1266">
                  <c:v>4667</c:v>
                </c:pt>
                <c:pt idx="1267">
                  <c:v>4670</c:v>
                </c:pt>
                <c:pt idx="1268">
                  <c:v>4673</c:v>
                </c:pt>
                <c:pt idx="1269">
                  <c:v>4676</c:v>
                </c:pt>
                <c:pt idx="1270">
                  <c:v>4679</c:v>
                </c:pt>
                <c:pt idx="1271">
                  <c:v>4682</c:v>
                </c:pt>
                <c:pt idx="1272">
                  <c:v>4686</c:v>
                </c:pt>
                <c:pt idx="1273">
                  <c:v>4690</c:v>
                </c:pt>
                <c:pt idx="1274">
                  <c:v>4693</c:v>
                </c:pt>
                <c:pt idx="1275">
                  <c:v>4697</c:v>
                </c:pt>
                <c:pt idx="1276">
                  <c:v>4700</c:v>
                </c:pt>
                <c:pt idx="1277">
                  <c:v>4704</c:v>
                </c:pt>
                <c:pt idx="1278">
                  <c:v>4709</c:v>
                </c:pt>
                <c:pt idx="1279">
                  <c:v>4712</c:v>
                </c:pt>
                <c:pt idx="1280">
                  <c:v>4716</c:v>
                </c:pt>
                <c:pt idx="1281">
                  <c:v>4720</c:v>
                </c:pt>
                <c:pt idx="1282">
                  <c:v>4726</c:v>
                </c:pt>
                <c:pt idx="1283">
                  <c:v>4730</c:v>
                </c:pt>
                <c:pt idx="1284">
                  <c:v>4733</c:v>
                </c:pt>
                <c:pt idx="1285">
                  <c:v>4737</c:v>
                </c:pt>
                <c:pt idx="1286">
                  <c:v>4741</c:v>
                </c:pt>
                <c:pt idx="1287">
                  <c:v>4744</c:v>
                </c:pt>
                <c:pt idx="1288">
                  <c:v>4747</c:v>
                </c:pt>
                <c:pt idx="1289">
                  <c:v>4750</c:v>
                </c:pt>
                <c:pt idx="1290">
                  <c:v>4755</c:v>
                </c:pt>
                <c:pt idx="1291">
                  <c:v>4759</c:v>
                </c:pt>
                <c:pt idx="1292">
                  <c:v>4762</c:v>
                </c:pt>
                <c:pt idx="1293">
                  <c:v>4765</c:v>
                </c:pt>
                <c:pt idx="1294">
                  <c:v>4768</c:v>
                </c:pt>
                <c:pt idx="1295">
                  <c:v>4771</c:v>
                </c:pt>
                <c:pt idx="1296">
                  <c:v>4775</c:v>
                </c:pt>
                <c:pt idx="1297">
                  <c:v>4779</c:v>
                </c:pt>
                <c:pt idx="1298">
                  <c:v>4782</c:v>
                </c:pt>
                <c:pt idx="1299">
                  <c:v>4785</c:v>
                </c:pt>
                <c:pt idx="1300">
                  <c:v>4789</c:v>
                </c:pt>
                <c:pt idx="1301">
                  <c:v>4793</c:v>
                </c:pt>
                <c:pt idx="1302">
                  <c:v>4797</c:v>
                </c:pt>
                <c:pt idx="1303">
                  <c:v>4801</c:v>
                </c:pt>
                <c:pt idx="1304">
                  <c:v>4804</c:v>
                </c:pt>
                <c:pt idx="1305">
                  <c:v>4809</c:v>
                </c:pt>
                <c:pt idx="1306">
                  <c:v>4812</c:v>
                </c:pt>
                <c:pt idx="1307">
                  <c:v>4815</c:v>
                </c:pt>
                <c:pt idx="1308">
                  <c:v>4819</c:v>
                </c:pt>
                <c:pt idx="1309">
                  <c:v>4823</c:v>
                </c:pt>
                <c:pt idx="1310">
                  <c:v>4826</c:v>
                </c:pt>
                <c:pt idx="1311">
                  <c:v>4831</c:v>
                </c:pt>
                <c:pt idx="1312">
                  <c:v>4834</c:v>
                </c:pt>
                <c:pt idx="1313">
                  <c:v>4839</c:v>
                </c:pt>
                <c:pt idx="1314">
                  <c:v>4842</c:v>
                </c:pt>
                <c:pt idx="1315">
                  <c:v>4845</c:v>
                </c:pt>
                <c:pt idx="1316">
                  <c:v>4849</c:v>
                </c:pt>
                <c:pt idx="1317">
                  <c:v>4853</c:v>
                </c:pt>
                <c:pt idx="1318">
                  <c:v>4856</c:v>
                </c:pt>
                <c:pt idx="1319">
                  <c:v>4860</c:v>
                </c:pt>
                <c:pt idx="1320">
                  <c:v>4864</c:v>
                </c:pt>
                <c:pt idx="1321">
                  <c:v>4867</c:v>
                </c:pt>
                <c:pt idx="1322">
                  <c:v>4871</c:v>
                </c:pt>
                <c:pt idx="1323">
                  <c:v>4874</c:v>
                </c:pt>
                <c:pt idx="1324">
                  <c:v>4878</c:v>
                </c:pt>
                <c:pt idx="1325">
                  <c:v>4882</c:v>
                </c:pt>
                <c:pt idx="1326">
                  <c:v>4886</c:v>
                </c:pt>
                <c:pt idx="1327">
                  <c:v>4890</c:v>
                </c:pt>
                <c:pt idx="1328">
                  <c:v>4893</c:v>
                </c:pt>
                <c:pt idx="1329">
                  <c:v>4897</c:v>
                </c:pt>
                <c:pt idx="1330">
                  <c:v>4901</c:v>
                </c:pt>
                <c:pt idx="1331">
                  <c:v>4905</c:v>
                </c:pt>
                <c:pt idx="1332">
                  <c:v>4908</c:v>
                </c:pt>
                <c:pt idx="1333">
                  <c:v>4913</c:v>
                </c:pt>
                <c:pt idx="1334">
                  <c:v>4916</c:v>
                </c:pt>
                <c:pt idx="1335">
                  <c:v>4919</c:v>
                </c:pt>
                <c:pt idx="1336">
                  <c:v>4924</c:v>
                </c:pt>
                <c:pt idx="1337">
                  <c:v>4927</c:v>
                </c:pt>
                <c:pt idx="1338">
                  <c:v>4930</c:v>
                </c:pt>
                <c:pt idx="1339">
                  <c:v>4934</c:v>
                </c:pt>
                <c:pt idx="1340">
                  <c:v>4937</c:v>
                </c:pt>
                <c:pt idx="1341">
                  <c:v>4941</c:v>
                </c:pt>
                <c:pt idx="1342">
                  <c:v>4945</c:v>
                </c:pt>
                <c:pt idx="1343">
                  <c:v>4948</c:v>
                </c:pt>
                <c:pt idx="1344">
                  <c:v>4952</c:v>
                </c:pt>
                <c:pt idx="1345">
                  <c:v>4955</c:v>
                </c:pt>
                <c:pt idx="1346">
                  <c:v>4959</c:v>
                </c:pt>
                <c:pt idx="1347">
                  <c:v>4963</c:v>
                </c:pt>
                <c:pt idx="1348">
                  <c:v>4967</c:v>
                </c:pt>
                <c:pt idx="1349">
                  <c:v>4972</c:v>
                </c:pt>
                <c:pt idx="1350">
                  <c:v>4975</c:v>
                </c:pt>
                <c:pt idx="1351">
                  <c:v>4978</c:v>
                </c:pt>
                <c:pt idx="1352">
                  <c:v>4982</c:v>
                </c:pt>
                <c:pt idx="1353">
                  <c:v>4985</c:v>
                </c:pt>
                <c:pt idx="1354">
                  <c:v>4989</c:v>
                </c:pt>
                <c:pt idx="1355">
                  <c:v>4992</c:v>
                </c:pt>
                <c:pt idx="1356">
                  <c:v>4997</c:v>
                </c:pt>
                <c:pt idx="1357">
                  <c:v>5000</c:v>
                </c:pt>
                <c:pt idx="1358">
                  <c:v>5003</c:v>
                </c:pt>
                <c:pt idx="1359">
                  <c:v>5008</c:v>
                </c:pt>
                <c:pt idx="1360">
                  <c:v>5012</c:v>
                </c:pt>
                <c:pt idx="1361">
                  <c:v>5015</c:v>
                </c:pt>
                <c:pt idx="1362">
                  <c:v>5019</c:v>
                </c:pt>
                <c:pt idx="1363">
                  <c:v>5022</c:v>
                </c:pt>
                <c:pt idx="1364">
                  <c:v>5026</c:v>
                </c:pt>
                <c:pt idx="1365">
                  <c:v>5030</c:v>
                </c:pt>
                <c:pt idx="1366">
                  <c:v>5034</c:v>
                </c:pt>
                <c:pt idx="1367">
                  <c:v>5038</c:v>
                </c:pt>
                <c:pt idx="1368">
                  <c:v>5042</c:v>
                </c:pt>
                <c:pt idx="1369">
                  <c:v>5045</c:v>
                </c:pt>
                <c:pt idx="1370">
                  <c:v>5048</c:v>
                </c:pt>
                <c:pt idx="1371">
                  <c:v>5052</c:v>
                </c:pt>
                <c:pt idx="1372">
                  <c:v>5056</c:v>
                </c:pt>
                <c:pt idx="1373">
                  <c:v>5061</c:v>
                </c:pt>
                <c:pt idx="1374">
                  <c:v>5064</c:v>
                </c:pt>
                <c:pt idx="1375">
                  <c:v>5067</c:v>
                </c:pt>
                <c:pt idx="1376">
                  <c:v>5070</c:v>
                </c:pt>
                <c:pt idx="1377">
                  <c:v>5074</c:v>
                </c:pt>
                <c:pt idx="1378">
                  <c:v>5077</c:v>
                </c:pt>
                <c:pt idx="1379">
                  <c:v>5081</c:v>
                </c:pt>
                <c:pt idx="1380">
                  <c:v>5085</c:v>
                </c:pt>
                <c:pt idx="1381">
                  <c:v>5088</c:v>
                </c:pt>
                <c:pt idx="1382">
                  <c:v>5093</c:v>
                </c:pt>
                <c:pt idx="1383">
                  <c:v>5097</c:v>
                </c:pt>
                <c:pt idx="1384">
                  <c:v>5101</c:v>
                </c:pt>
                <c:pt idx="1385">
                  <c:v>5104</c:v>
                </c:pt>
                <c:pt idx="1386">
                  <c:v>5107</c:v>
                </c:pt>
                <c:pt idx="1387">
                  <c:v>5111</c:v>
                </c:pt>
                <c:pt idx="1388">
                  <c:v>5114</c:v>
                </c:pt>
                <c:pt idx="1389">
                  <c:v>5118</c:v>
                </c:pt>
                <c:pt idx="1390">
                  <c:v>5122</c:v>
                </c:pt>
                <c:pt idx="1391">
                  <c:v>5125</c:v>
                </c:pt>
                <c:pt idx="1392">
                  <c:v>5131</c:v>
                </c:pt>
                <c:pt idx="1393">
                  <c:v>5134</c:v>
                </c:pt>
                <c:pt idx="1394">
                  <c:v>5138</c:v>
                </c:pt>
                <c:pt idx="1395">
                  <c:v>5142</c:v>
                </c:pt>
                <c:pt idx="1396">
                  <c:v>5146</c:v>
                </c:pt>
                <c:pt idx="1397">
                  <c:v>5150</c:v>
                </c:pt>
                <c:pt idx="1398">
                  <c:v>5152</c:v>
                </c:pt>
                <c:pt idx="1399">
                  <c:v>5157</c:v>
                </c:pt>
                <c:pt idx="1400">
                  <c:v>5160</c:v>
                </c:pt>
                <c:pt idx="1401">
                  <c:v>5163</c:v>
                </c:pt>
                <c:pt idx="1402">
                  <c:v>5166</c:v>
                </c:pt>
                <c:pt idx="1403">
                  <c:v>5170</c:v>
                </c:pt>
                <c:pt idx="1404">
                  <c:v>5173</c:v>
                </c:pt>
                <c:pt idx="1405">
                  <c:v>5177</c:v>
                </c:pt>
                <c:pt idx="1406">
                  <c:v>5182</c:v>
                </c:pt>
                <c:pt idx="1407">
                  <c:v>5185</c:v>
                </c:pt>
                <c:pt idx="1408">
                  <c:v>5189</c:v>
                </c:pt>
                <c:pt idx="1409">
                  <c:v>5192</c:v>
                </c:pt>
                <c:pt idx="1410">
                  <c:v>5197</c:v>
                </c:pt>
                <c:pt idx="1411">
                  <c:v>5200</c:v>
                </c:pt>
                <c:pt idx="1412">
                  <c:v>5203</c:v>
                </c:pt>
                <c:pt idx="1413">
                  <c:v>5207</c:v>
                </c:pt>
                <c:pt idx="1414">
                  <c:v>5210</c:v>
                </c:pt>
                <c:pt idx="1415">
                  <c:v>5215</c:v>
                </c:pt>
                <c:pt idx="1416">
                  <c:v>5218</c:v>
                </c:pt>
                <c:pt idx="1417">
                  <c:v>5222</c:v>
                </c:pt>
                <c:pt idx="1418">
                  <c:v>5226</c:v>
                </c:pt>
                <c:pt idx="1419">
                  <c:v>5230</c:v>
                </c:pt>
                <c:pt idx="1420">
                  <c:v>5233</c:v>
                </c:pt>
                <c:pt idx="1421">
                  <c:v>5237</c:v>
                </c:pt>
                <c:pt idx="1422">
                  <c:v>5240</c:v>
                </c:pt>
                <c:pt idx="1423">
                  <c:v>5244</c:v>
                </c:pt>
                <c:pt idx="1424">
                  <c:v>5248</c:v>
                </c:pt>
                <c:pt idx="1425">
                  <c:v>5251</c:v>
                </c:pt>
                <c:pt idx="1426">
                  <c:v>5256</c:v>
                </c:pt>
                <c:pt idx="1427">
                  <c:v>5258</c:v>
                </c:pt>
                <c:pt idx="1428">
                  <c:v>5264</c:v>
                </c:pt>
                <c:pt idx="1429">
                  <c:v>5267</c:v>
                </c:pt>
                <c:pt idx="1430">
                  <c:v>5270</c:v>
                </c:pt>
                <c:pt idx="1431">
                  <c:v>5274</c:v>
                </c:pt>
                <c:pt idx="1432">
                  <c:v>5277</c:v>
                </c:pt>
                <c:pt idx="1433">
                  <c:v>5281</c:v>
                </c:pt>
                <c:pt idx="1434">
                  <c:v>5285</c:v>
                </c:pt>
                <c:pt idx="1435">
                  <c:v>5289</c:v>
                </c:pt>
                <c:pt idx="1436">
                  <c:v>5292</c:v>
                </c:pt>
                <c:pt idx="1437">
                  <c:v>5296</c:v>
                </c:pt>
                <c:pt idx="1438">
                  <c:v>5299</c:v>
                </c:pt>
                <c:pt idx="1439">
                  <c:v>5303</c:v>
                </c:pt>
                <c:pt idx="1440">
                  <c:v>5307</c:v>
                </c:pt>
                <c:pt idx="1441">
                  <c:v>5311</c:v>
                </c:pt>
                <c:pt idx="1442">
                  <c:v>5316</c:v>
                </c:pt>
                <c:pt idx="1443">
                  <c:v>5319</c:v>
                </c:pt>
                <c:pt idx="1444">
                  <c:v>5322</c:v>
                </c:pt>
                <c:pt idx="1445">
                  <c:v>5326</c:v>
                </c:pt>
                <c:pt idx="1446">
                  <c:v>5329</c:v>
                </c:pt>
                <c:pt idx="1447">
                  <c:v>5333</c:v>
                </c:pt>
                <c:pt idx="1448">
                  <c:v>5336</c:v>
                </c:pt>
                <c:pt idx="1449">
                  <c:v>5340</c:v>
                </c:pt>
                <c:pt idx="1450">
                  <c:v>5343</c:v>
                </c:pt>
                <c:pt idx="1451">
                  <c:v>5347</c:v>
                </c:pt>
                <c:pt idx="1452">
                  <c:v>5352</c:v>
                </c:pt>
                <c:pt idx="1453">
                  <c:v>5355</c:v>
                </c:pt>
                <c:pt idx="1454">
                  <c:v>5359</c:v>
                </c:pt>
                <c:pt idx="1455">
                  <c:v>5363</c:v>
                </c:pt>
                <c:pt idx="1456">
                  <c:v>5366</c:v>
                </c:pt>
                <c:pt idx="1457">
                  <c:v>5370</c:v>
                </c:pt>
                <c:pt idx="1458">
                  <c:v>5373</c:v>
                </c:pt>
                <c:pt idx="1459">
                  <c:v>5377</c:v>
                </c:pt>
                <c:pt idx="1460">
                  <c:v>5383</c:v>
                </c:pt>
                <c:pt idx="1461">
                  <c:v>5386</c:v>
                </c:pt>
                <c:pt idx="1462">
                  <c:v>5390</c:v>
                </c:pt>
                <c:pt idx="1463">
                  <c:v>5396</c:v>
                </c:pt>
                <c:pt idx="1464">
                  <c:v>5399</c:v>
                </c:pt>
                <c:pt idx="1465">
                  <c:v>5403</c:v>
                </c:pt>
                <c:pt idx="1466">
                  <c:v>5406</c:v>
                </c:pt>
                <c:pt idx="1467">
                  <c:v>5409</c:v>
                </c:pt>
                <c:pt idx="1468">
                  <c:v>5412</c:v>
                </c:pt>
                <c:pt idx="1469">
                  <c:v>5415</c:v>
                </c:pt>
                <c:pt idx="1470">
                  <c:v>5418</c:v>
                </c:pt>
                <c:pt idx="1471">
                  <c:v>5422</c:v>
                </c:pt>
                <c:pt idx="1472">
                  <c:v>5425</c:v>
                </c:pt>
                <c:pt idx="1473">
                  <c:v>5429</c:v>
                </c:pt>
                <c:pt idx="1474">
                  <c:v>5432</c:v>
                </c:pt>
                <c:pt idx="1475">
                  <c:v>5437</c:v>
                </c:pt>
                <c:pt idx="1476">
                  <c:v>5440</c:v>
                </c:pt>
                <c:pt idx="1477">
                  <c:v>5444</c:v>
                </c:pt>
                <c:pt idx="1478">
                  <c:v>5448</c:v>
                </c:pt>
                <c:pt idx="1479">
                  <c:v>5451</c:v>
                </c:pt>
                <c:pt idx="1480">
                  <c:v>5455</c:v>
                </c:pt>
                <c:pt idx="1481">
                  <c:v>5459</c:v>
                </c:pt>
                <c:pt idx="1482">
                  <c:v>5462</c:v>
                </c:pt>
                <c:pt idx="1483">
                  <c:v>5466</c:v>
                </c:pt>
                <c:pt idx="1484">
                  <c:v>5469</c:v>
                </c:pt>
                <c:pt idx="1485">
                  <c:v>5474</c:v>
                </c:pt>
                <c:pt idx="1486">
                  <c:v>5478</c:v>
                </c:pt>
                <c:pt idx="1487">
                  <c:v>5481</c:v>
                </c:pt>
                <c:pt idx="1488">
                  <c:v>5485</c:v>
                </c:pt>
                <c:pt idx="1489">
                  <c:v>5488</c:v>
                </c:pt>
                <c:pt idx="1490">
                  <c:v>5492</c:v>
                </c:pt>
                <c:pt idx="1491">
                  <c:v>5496</c:v>
                </c:pt>
                <c:pt idx="1492">
                  <c:v>5500</c:v>
                </c:pt>
                <c:pt idx="1493">
                  <c:v>5503</c:v>
                </c:pt>
                <c:pt idx="1494">
                  <c:v>5507</c:v>
                </c:pt>
                <c:pt idx="1495">
                  <c:v>5510</c:v>
                </c:pt>
                <c:pt idx="1496">
                  <c:v>5514</c:v>
                </c:pt>
                <c:pt idx="1497">
                  <c:v>5517</c:v>
                </c:pt>
                <c:pt idx="1498">
                  <c:v>5522</c:v>
                </c:pt>
                <c:pt idx="1499">
                  <c:v>5525</c:v>
                </c:pt>
                <c:pt idx="1500">
                  <c:v>5529</c:v>
                </c:pt>
                <c:pt idx="1501">
                  <c:v>5532</c:v>
                </c:pt>
                <c:pt idx="1502">
                  <c:v>5536</c:v>
                </c:pt>
                <c:pt idx="1503">
                  <c:v>5540</c:v>
                </c:pt>
                <c:pt idx="1504">
                  <c:v>5543</c:v>
                </c:pt>
                <c:pt idx="1505">
                  <c:v>5547</c:v>
                </c:pt>
                <c:pt idx="1506">
                  <c:v>5551</c:v>
                </c:pt>
                <c:pt idx="1507">
                  <c:v>5554</c:v>
                </c:pt>
                <c:pt idx="1508">
                  <c:v>5558</c:v>
                </c:pt>
                <c:pt idx="1509">
                  <c:v>5563</c:v>
                </c:pt>
                <c:pt idx="1510">
                  <c:v>5566</c:v>
                </c:pt>
                <c:pt idx="1511">
                  <c:v>5570</c:v>
                </c:pt>
                <c:pt idx="1512">
                  <c:v>5573</c:v>
                </c:pt>
                <c:pt idx="1513">
                  <c:v>5578</c:v>
                </c:pt>
                <c:pt idx="1514">
                  <c:v>5581</c:v>
                </c:pt>
                <c:pt idx="1515">
                  <c:v>5584</c:v>
                </c:pt>
                <c:pt idx="1516">
                  <c:v>5588</c:v>
                </c:pt>
                <c:pt idx="1517">
                  <c:v>5592</c:v>
                </c:pt>
                <c:pt idx="1518">
                  <c:v>5595</c:v>
                </c:pt>
                <c:pt idx="1519">
                  <c:v>5599</c:v>
                </c:pt>
                <c:pt idx="1520">
                  <c:v>5603</c:v>
                </c:pt>
                <c:pt idx="1521">
                  <c:v>5607</c:v>
                </c:pt>
                <c:pt idx="1522">
                  <c:v>5610</c:v>
                </c:pt>
                <c:pt idx="1523">
                  <c:v>5614</c:v>
                </c:pt>
                <c:pt idx="1524">
                  <c:v>5618</c:v>
                </c:pt>
                <c:pt idx="1525">
                  <c:v>5622</c:v>
                </c:pt>
                <c:pt idx="1526">
                  <c:v>5625</c:v>
                </c:pt>
                <c:pt idx="1527">
                  <c:v>5629</c:v>
                </c:pt>
                <c:pt idx="1528">
                  <c:v>5632</c:v>
                </c:pt>
                <c:pt idx="1529">
                  <c:v>5636</c:v>
                </c:pt>
                <c:pt idx="1530">
                  <c:v>5640</c:v>
                </c:pt>
                <c:pt idx="1531">
                  <c:v>5643</c:v>
                </c:pt>
                <c:pt idx="1532">
                  <c:v>5648</c:v>
                </c:pt>
                <c:pt idx="1533">
                  <c:v>5651</c:v>
                </c:pt>
                <c:pt idx="1534">
                  <c:v>5655</c:v>
                </c:pt>
                <c:pt idx="1535">
                  <c:v>5659</c:v>
                </c:pt>
                <c:pt idx="1536">
                  <c:v>5662</c:v>
                </c:pt>
                <c:pt idx="1537">
                  <c:v>5666</c:v>
                </c:pt>
                <c:pt idx="1538">
                  <c:v>5669</c:v>
                </c:pt>
                <c:pt idx="1539">
                  <c:v>5673</c:v>
                </c:pt>
                <c:pt idx="1540">
                  <c:v>5677</c:v>
                </c:pt>
                <c:pt idx="1541">
                  <c:v>5680</c:v>
                </c:pt>
                <c:pt idx="1542">
                  <c:v>5684</c:v>
                </c:pt>
                <c:pt idx="1543">
                  <c:v>5688</c:v>
                </c:pt>
                <c:pt idx="1544">
                  <c:v>5692</c:v>
                </c:pt>
                <c:pt idx="1545">
                  <c:v>5695</c:v>
                </c:pt>
                <c:pt idx="1546">
                  <c:v>5699</c:v>
                </c:pt>
                <c:pt idx="1547">
                  <c:v>5702</c:v>
                </c:pt>
                <c:pt idx="1548">
                  <c:v>5706</c:v>
                </c:pt>
                <c:pt idx="1549">
                  <c:v>5710</c:v>
                </c:pt>
                <c:pt idx="1550">
                  <c:v>5713</c:v>
                </c:pt>
                <c:pt idx="1551">
                  <c:v>5717</c:v>
                </c:pt>
                <c:pt idx="1552">
                  <c:v>5721</c:v>
                </c:pt>
                <c:pt idx="1553">
                  <c:v>5725</c:v>
                </c:pt>
                <c:pt idx="1554">
                  <c:v>5728</c:v>
                </c:pt>
                <c:pt idx="1555">
                  <c:v>5733</c:v>
                </c:pt>
                <c:pt idx="1556">
                  <c:v>5737</c:v>
                </c:pt>
                <c:pt idx="1557">
                  <c:v>5740</c:v>
                </c:pt>
                <c:pt idx="1558">
                  <c:v>5744</c:v>
                </c:pt>
                <c:pt idx="1559">
                  <c:v>5747</c:v>
                </c:pt>
                <c:pt idx="1560">
                  <c:v>5750</c:v>
                </c:pt>
                <c:pt idx="1561">
                  <c:v>5754</c:v>
                </c:pt>
                <c:pt idx="1562">
                  <c:v>5757</c:v>
                </c:pt>
                <c:pt idx="1563">
                  <c:v>5761</c:v>
                </c:pt>
                <c:pt idx="1564">
                  <c:v>5765</c:v>
                </c:pt>
                <c:pt idx="1565">
                  <c:v>5768</c:v>
                </c:pt>
                <c:pt idx="1566">
                  <c:v>5772</c:v>
                </c:pt>
                <c:pt idx="1567">
                  <c:v>5776</c:v>
                </c:pt>
                <c:pt idx="1568">
                  <c:v>5781</c:v>
                </c:pt>
                <c:pt idx="1569">
                  <c:v>5785</c:v>
                </c:pt>
                <c:pt idx="1570">
                  <c:v>5788</c:v>
                </c:pt>
                <c:pt idx="1571">
                  <c:v>5791</c:v>
                </c:pt>
                <c:pt idx="1572">
                  <c:v>5795</c:v>
                </c:pt>
                <c:pt idx="1573">
                  <c:v>5798</c:v>
                </c:pt>
                <c:pt idx="1574">
                  <c:v>5802</c:v>
                </c:pt>
                <c:pt idx="1575">
                  <c:v>5805</c:v>
                </c:pt>
                <c:pt idx="1576">
                  <c:v>5809</c:v>
                </c:pt>
                <c:pt idx="1577">
                  <c:v>5813</c:v>
                </c:pt>
                <c:pt idx="1578">
                  <c:v>5817</c:v>
                </c:pt>
                <c:pt idx="1579">
                  <c:v>5822</c:v>
                </c:pt>
                <c:pt idx="1580">
                  <c:v>5826</c:v>
                </c:pt>
                <c:pt idx="1581">
                  <c:v>5829</c:v>
                </c:pt>
                <c:pt idx="1582">
                  <c:v>5832</c:v>
                </c:pt>
                <c:pt idx="1583">
                  <c:v>5835</c:v>
                </c:pt>
                <c:pt idx="1584">
                  <c:v>5839</c:v>
                </c:pt>
                <c:pt idx="1585">
                  <c:v>5842</c:v>
                </c:pt>
                <c:pt idx="1586">
                  <c:v>5846</c:v>
                </c:pt>
                <c:pt idx="1587">
                  <c:v>5849</c:v>
                </c:pt>
                <c:pt idx="1588">
                  <c:v>5853</c:v>
                </c:pt>
                <c:pt idx="1589">
                  <c:v>5856</c:v>
                </c:pt>
                <c:pt idx="1590">
                  <c:v>5861</c:v>
                </c:pt>
                <c:pt idx="1591">
                  <c:v>5865</c:v>
                </c:pt>
                <c:pt idx="1592">
                  <c:v>5868</c:v>
                </c:pt>
                <c:pt idx="1593">
                  <c:v>5872</c:v>
                </c:pt>
                <c:pt idx="1594">
                  <c:v>5875</c:v>
                </c:pt>
                <c:pt idx="1595">
                  <c:v>5879</c:v>
                </c:pt>
                <c:pt idx="1596">
                  <c:v>5883</c:v>
                </c:pt>
                <c:pt idx="1597">
                  <c:v>5886</c:v>
                </c:pt>
                <c:pt idx="1598">
                  <c:v>5890</c:v>
                </c:pt>
                <c:pt idx="1599">
                  <c:v>5893</c:v>
                </c:pt>
                <c:pt idx="1600">
                  <c:v>5897</c:v>
                </c:pt>
                <c:pt idx="1601">
                  <c:v>5901</c:v>
                </c:pt>
                <c:pt idx="1602">
                  <c:v>5905</c:v>
                </c:pt>
                <c:pt idx="1603">
                  <c:v>5909</c:v>
                </c:pt>
                <c:pt idx="1604">
                  <c:v>5912</c:v>
                </c:pt>
                <c:pt idx="1605">
                  <c:v>5916</c:v>
                </c:pt>
                <c:pt idx="1606">
                  <c:v>5919</c:v>
                </c:pt>
                <c:pt idx="1607">
                  <c:v>5923</c:v>
                </c:pt>
                <c:pt idx="1608">
                  <c:v>5927</c:v>
                </c:pt>
                <c:pt idx="1609">
                  <c:v>5930</c:v>
                </c:pt>
                <c:pt idx="1610">
                  <c:v>5935</c:v>
                </c:pt>
                <c:pt idx="1611">
                  <c:v>5938</c:v>
                </c:pt>
                <c:pt idx="1612">
                  <c:v>5941</c:v>
                </c:pt>
                <c:pt idx="1613">
                  <c:v>5945</c:v>
                </c:pt>
                <c:pt idx="1614">
                  <c:v>5949</c:v>
                </c:pt>
                <c:pt idx="1615">
                  <c:v>5953</c:v>
                </c:pt>
                <c:pt idx="1616">
                  <c:v>5957</c:v>
                </c:pt>
                <c:pt idx="1617">
                  <c:v>5960</c:v>
                </c:pt>
                <c:pt idx="1618">
                  <c:v>5964</c:v>
                </c:pt>
                <c:pt idx="1619">
                  <c:v>5967</c:v>
                </c:pt>
                <c:pt idx="1620">
                  <c:v>5971</c:v>
                </c:pt>
                <c:pt idx="1621">
                  <c:v>5975</c:v>
                </c:pt>
                <c:pt idx="1622">
                  <c:v>5978</c:v>
                </c:pt>
                <c:pt idx="1623">
                  <c:v>5982</c:v>
                </c:pt>
                <c:pt idx="1624">
                  <c:v>5985</c:v>
                </c:pt>
                <c:pt idx="1625">
                  <c:v>5992</c:v>
                </c:pt>
                <c:pt idx="1626">
                  <c:v>5995</c:v>
                </c:pt>
                <c:pt idx="1627">
                  <c:v>5998</c:v>
                </c:pt>
                <c:pt idx="1628">
                  <c:v>6001</c:v>
                </c:pt>
                <c:pt idx="1629">
                  <c:v>6004</c:v>
                </c:pt>
                <c:pt idx="1630">
                  <c:v>6008</c:v>
                </c:pt>
                <c:pt idx="1631">
                  <c:v>6012</c:v>
                </c:pt>
                <c:pt idx="1632">
                  <c:v>6015</c:v>
                </c:pt>
                <c:pt idx="1633">
                  <c:v>6019</c:v>
                </c:pt>
                <c:pt idx="1634">
                  <c:v>6022</c:v>
                </c:pt>
                <c:pt idx="1635">
                  <c:v>6026</c:v>
                </c:pt>
                <c:pt idx="1636">
                  <c:v>6030</c:v>
                </c:pt>
                <c:pt idx="1637">
                  <c:v>6034</c:v>
                </c:pt>
                <c:pt idx="1638">
                  <c:v>6038</c:v>
                </c:pt>
                <c:pt idx="1639">
                  <c:v>6042</c:v>
                </c:pt>
                <c:pt idx="1640">
                  <c:v>6045</c:v>
                </c:pt>
                <c:pt idx="1641">
                  <c:v>6049</c:v>
                </c:pt>
                <c:pt idx="1642">
                  <c:v>6052</c:v>
                </c:pt>
                <c:pt idx="1643">
                  <c:v>6056</c:v>
                </c:pt>
                <c:pt idx="1644">
                  <c:v>6059</c:v>
                </c:pt>
                <c:pt idx="1645">
                  <c:v>6063</c:v>
                </c:pt>
                <c:pt idx="1646">
                  <c:v>6067</c:v>
                </c:pt>
                <c:pt idx="1647">
                  <c:v>6070</c:v>
                </c:pt>
                <c:pt idx="1648">
                  <c:v>6075</c:v>
                </c:pt>
                <c:pt idx="1649">
                  <c:v>6078</c:v>
                </c:pt>
                <c:pt idx="1650">
                  <c:v>6082</c:v>
                </c:pt>
                <c:pt idx="1651">
                  <c:v>6086</c:v>
                </c:pt>
                <c:pt idx="1652">
                  <c:v>6089</c:v>
                </c:pt>
                <c:pt idx="1653">
                  <c:v>6093</c:v>
                </c:pt>
                <c:pt idx="1654">
                  <c:v>6096</c:v>
                </c:pt>
                <c:pt idx="1655">
                  <c:v>6100</c:v>
                </c:pt>
                <c:pt idx="1656">
                  <c:v>6104</c:v>
                </c:pt>
                <c:pt idx="1657">
                  <c:v>6107</c:v>
                </c:pt>
                <c:pt idx="1658">
                  <c:v>6111</c:v>
                </c:pt>
                <c:pt idx="1659">
                  <c:v>6114</c:v>
                </c:pt>
                <c:pt idx="1660">
                  <c:v>6119</c:v>
                </c:pt>
                <c:pt idx="1661">
                  <c:v>6122</c:v>
                </c:pt>
                <c:pt idx="1662">
                  <c:v>6126</c:v>
                </c:pt>
                <c:pt idx="1663">
                  <c:v>6130</c:v>
                </c:pt>
                <c:pt idx="1664">
                  <c:v>6133</c:v>
                </c:pt>
                <c:pt idx="1665">
                  <c:v>6137</c:v>
                </c:pt>
                <c:pt idx="1666">
                  <c:v>6140</c:v>
                </c:pt>
                <c:pt idx="1667">
                  <c:v>6144</c:v>
                </c:pt>
                <c:pt idx="1668">
                  <c:v>6148</c:v>
                </c:pt>
                <c:pt idx="1669">
                  <c:v>6151</c:v>
                </c:pt>
                <c:pt idx="1670">
                  <c:v>6155</c:v>
                </c:pt>
                <c:pt idx="1671">
                  <c:v>6158</c:v>
                </c:pt>
                <c:pt idx="1672">
                  <c:v>6163</c:v>
                </c:pt>
                <c:pt idx="1673">
                  <c:v>6167</c:v>
                </c:pt>
                <c:pt idx="1674">
                  <c:v>6170</c:v>
                </c:pt>
                <c:pt idx="1675">
                  <c:v>6174</c:v>
                </c:pt>
                <c:pt idx="1676">
                  <c:v>6177</c:v>
                </c:pt>
                <c:pt idx="1677">
                  <c:v>6181</c:v>
                </c:pt>
                <c:pt idx="1678">
                  <c:v>6185</c:v>
                </c:pt>
                <c:pt idx="1679">
                  <c:v>6188</c:v>
                </c:pt>
                <c:pt idx="1680">
                  <c:v>6192</c:v>
                </c:pt>
                <c:pt idx="1681">
                  <c:v>6195</c:v>
                </c:pt>
                <c:pt idx="1682">
                  <c:v>6200</c:v>
                </c:pt>
                <c:pt idx="1683">
                  <c:v>6204</c:v>
                </c:pt>
                <c:pt idx="1684">
                  <c:v>6207</c:v>
                </c:pt>
                <c:pt idx="1685">
                  <c:v>6211</c:v>
                </c:pt>
                <c:pt idx="1686">
                  <c:v>6214</c:v>
                </c:pt>
                <c:pt idx="1687">
                  <c:v>6218</c:v>
                </c:pt>
                <c:pt idx="1688">
                  <c:v>6222</c:v>
                </c:pt>
                <c:pt idx="1689">
                  <c:v>6225</c:v>
                </c:pt>
                <c:pt idx="1690">
                  <c:v>6229</c:v>
                </c:pt>
                <c:pt idx="1691">
                  <c:v>6233</c:v>
                </c:pt>
                <c:pt idx="1692">
                  <c:v>6236</c:v>
                </c:pt>
                <c:pt idx="1693">
                  <c:v>6240</c:v>
                </c:pt>
                <c:pt idx="1694">
                  <c:v>6243</c:v>
                </c:pt>
                <c:pt idx="1695">
                  <c:v>6248</c:v>
                </c:pt>
                <c:pt idx="1696">
                  <c:v>6252</c:v>
                </c:pt>
                <c:pt idx="1697">
                  <c:v>6255</c:v>
                </c:pt>
                <c:pt idx="1698">
                  <c:v>6259</c:v>
                </c:pt>
                <c:pt idx="1699">
                  <c:v>6262</c:v>
                </c:pt>
                <c:pt idx="1700">
                  <c:v>6266</c:v>
                </c:pt>
                <c:pt idx="1701">
                  <c:v>6270</c:v>
                </c:pt>
                <c:pt idx="1702">
                  <c:v>6273</c:v>
                </c:pt>
                <c:pt idx="1703">
                  <c:v>6277</c:v>
                </c:pt>
                <c:pt idx="1704">
                  <c:v>6280</c:v>
                </c:pt>
                <c:pt idx="1705">
                  <c:v>6284</c:v>
                </c:pt>
                <c:pt idx="1706">
                  <c:v>6289</c:v>
                </c:pt>
                <c:pt idx="1707">
                  <c:v>6292</c:v>
                </c:pt>
                <c:pt idx="1708">
                  <c:v>6296</c:v>
                </c:pt>
                <c:pt idx="1709">
                  <c:v>6299</c:v>
                </c:pt>
                <c:pt idx="1710">
                  <c:v>6303</c:v>
                </c:pt>
                <c:pt idx="1711">
                  <c:v>6306</c:v>
                </c:pt>
                <c:pt idx="1712">
                  <c:v>6310</c:v>
                </c:pt>
                <c:pt idx="1713">
                  <c:v>6314</c:v>
                </c:pt>
                <c:pt idx="1714">
                  <c:v>6317</c:v>
                </c:pt>
                <c:pt idx="1715">
                  <c:v>6321</c:v>
                </c:pt>
                <c:pt idx="1716">
                  <c:v>6324</c:v>
                </c:pt>
                <c:pt idx="1717">
                  <c:v>6328</c:v>
                </c:pt>
                <c:pt idx="1718">
                  <c:v>6332</c:v>
                </c:pt>
                <c:pt idx="1719">
                  <c:v>6336</c:v>
                </c:pt>
                <c:pt idx="1720">
                  <c:v>6341</c:v>
                </c:pt>
                <c:pt idx="1721">
                  <c:v>6344</c:v>
                </c:pt>
                <c:pt idx="1722">
                  <c:v>6347</c:v>
                </c:pt>
                <c:pt idx="1723">
                  <c:v>6350</c:v>
                </c:pt>
                <c:pt idx="1724">
                  <c:v>6354</c:v>
                </c:pt>
                <c:pt idx="1725">
                  <c:v>6358</c:v>
                </c:pt>
                <c:pt idx="1726">
                  <c:v>6361</c:v>
                </c:pt>
                <c:pt idx="1727">
                  <c:v>6365</c:v>
                </c:pt>
                <c:pt idx="1728">
                  <c:v>6368</c:v>
                </c:pt>
                <c:pt idx="1729">
                  <c:v>6373</c:v>
                </c:pt>
                <c:pt idx="1730">
                  <c:v>6377</c:v>
                </c:pt>
                <c:pt idx="1731">
                  <c:v>6380</c:v>
                </c:pt>
                <c:pt idx="1732">
                  <c:v>6385</c:v>
                </c:pt>
                <c:pt idx="1733">
                  <c:v>6388</c:v>
                </c:pt>
                <c:pt idx="1734">
                  <c:v>6391</c:v>
                </c:pt>
                <c:pt idx="1735">
                  <c:v>6395</c:v>
                </c:pt>
                <c:pt idx="1736">
                  <c:v>6398</c:v>
                </c:pt>
                <c:pt idx="1737">
                  <c:v>6402</c:v>
                </c:pt>
                <c:pt idx="1738">
                  <c:v>6405</c:v>
                </c:pt>
                <c:pt idx="1739">
                  <c:v>6411</c:v>
                </c:pt>
                <c:pt idx="1740">
                  <c:v>6414</c:v>
                </c:pt>
                <c:pt idx="1741">
                  <c:v>6419</c:v>
                </c:pt>
                <c:pt idx="1742">
                  <c:v>6423</c:v>
                </c:pt>
                <c:pt idx="1743">
                  <c:v>6426</c:v>
                </c:pt>
                <c:pt idx="1744">
                  <c:v>6429</c:v>
                </c:pt>
                <c:pt idx="1745">
                  <c:v>6433</c:v>
                </c:pt>
                <c:pt idx="1746">
                  <c:v>6437</c:v>
                </c:pt>
                <c:pt idx="1747">
                  <c:v>6440</c:v>
                </c:pt>
                <c:pt idx="1748">
                  <c:v>6443</c:v>
                </c:pt>
                <c:pt idx="1749">
                  <c:v>6446</c:v>
                </c:pt>
                <c:pt idx="1750">
                  <c:v>6450</c:v>
                </c:pt>
                <c:pt idx="1751">
                  <c:v>6454</c:v>
                </c:pt>
                <c:pt idx="1752">
                  <c:v>6457</c:v>
                </c:pt>
                <c:pt idx="1753">
                  <c:v>6462</c:v>
                </c:pt>
                <c:pt idx="1754">
                  <c:v>6465</c:v>
                </c:pt>
                <c:pt idx="1755">
                  <c:v>6470</c:v>
                </c:pt>
                <c:pt idx="1756">
                  <c:v>6473</c:v>
                </c:pt>
                <c:pt idx="1757">
                  <c:v>6477</c:v>
                </c:pt>
                <c:pt idx="1758">
                  <c:v>6480</c:v>
                </c:pt>
                <c:pt idx="1759">
                  <c:v>6483</c:v>
                </c:pt>
                <c:pt idx="1760">
                  <c:v>6487</c:v>
                </c:pt>
                <c:pt idx="1761">
                  <c:v>6491</c:v>
                </c:pt>
                <c:pt idx="1762">
                  <c:v>6494</c:v>
                </c:pt>
                <c:pt idx="1763">
                  <c:v>6498</c:v>
                </c:pt>
                <c:pt idx="1764">
                  <c:v>6502</c:v>
                </c:pt>
                <c:pt idx="1765">
                  <c:v>6506</c:v>
                </c:pt>
                <c:pt idx="1766">
                  <c:v>6509</c:v>
                </c:pt>
                <c:pt idx="1767">
                  <c:v>6513</c:v>
                </c:pt>
                <c:pt idx="1768">
                  <c:v>6517</c:v>
                </c:pt>
                <c:pt idx="1769">
                  <c:v>6520</c:v>
                </c:pt>
                <c:pt idx="1770">
                  <c:v>6524</c:v>
                </c:pt>
                <c:pt idx="1771">
                  <c:v>6527</c:v>
                </c:pt>
                <c:pt idx="1772">
                  <c:v>6531</c:v>
                </c:pt>
                <c:pt idx="1773">
                  <c:v>6534</c:v>
                </c:pt>
                <c:pt idx="1774">
                  <c:v>6538</c:v>
                </c:pt>
                <c:pt idx="1775">
                  <c:v>6542</c:v>
                </c:pt>
                <c:pt idx="1776">
                  <c:v>6547</c:v>
                </c:pt>
                <c:pt idx="1777">
                  <c:v>6550</c:v>
                </c:pt>
                <c:pt idx="1778">
                  <c:v>6553</c:v>
                </c:pt>
                <c:pt idx="1779">
                  <c:v>6557</c:v>
                </c:pt>
                <c:pt idx="1780">
                  <c:v>6561</c:v>
                </c:pt>
                <c:pt idx="1781">
                  <c:v>6565</c:v>
                </c:pt>
                <c:pt idx="1782">
                  <c:v>6568</c:v>
                </c:pt>
                <c:pt idx="1783">
                  <c:v>6571</c:v>
                </c:pt>
                <c:pt idx="1784">
                  <c:v>6575</c:v>
                </c:pt>
                <c:pt idx="1785">
                  <c:v>6580</c:v>
                </c:pt>
                <c:pt idx="1786">
                  <c:v>6583</c:v>
                </c:pt>
                <c:pt idx="1787">
                  <c:v>6587</c:v>
                </c:pt>
                <c:pt idx="1788">
                  <c:v>6591</c:v>
                </c:pt>
                <c:pt idx="1789">
                  <c:v>6594</c:v>
                </c:pt>
                <c:pt idx="1790">
                  <c:v>6598</c:v>
                </c:pt>
                <c:pt idx="1791">
                  <c:v>6601</c:v>
                </c:pt>
                <c:pt idx="1792">
                  <c:v>6605</c:v>
                </c:pt>
                <c:pt idx="1793">
                  <c:v>6609</c:v>
                </c:pt>
                <c:pt idx="1794">
                  <c:v>6612</c:v>
                </c:pt>
                <c:pt idx="1795">
                  <c:v>6616</c:v>
                </c:pt>
                <c:pt idx="1796">
                  <c:v>6619</c:v>
                </c:pt>
                <c:pt idx="1797">
                  <c:v>6623</c:v>
                </c:pt>
                <c:pt idx="1798">
                  <c:v>6626</c:v>
                </c:pt>
                <c:pt idx="1799">
                  <c:v>6631</c:v>
                </c:pt>
                <c:pt idx="1800">
                  <c:v>6635</c:v>
                </c:pt>
                <c:pt idx="1801">
                  <c:v>6638</c:v>
                </c:pt>
                <c:pt idx="1802">
                  <c:v>6642</c:v>
                </c:pt>
                <c:pt idx="1803">
                  <c:v>6645</c:v>
                </c:pt>
                <c:pt idx="1804">
                  <c:v>6649</c:v>
                </c:pt>
                <c:pt idx="1805">
                  <c:v>6652</c:v>
                </c:pt>
                <c:pt idx="1806">
                  <c:v>6656</c:v>
                </c:pt>
                <c:pt idx="1807">
                  <c:v>6660</c:v>
                </c:pt>
                <c:pt idx="1808">
                  <c:v>6663</c:v>
                </c:pt>
                <c:pt idx="1809">
                  <c:v>6667</c:v>
                </c:pt>
                <c:pt idx="1810">
                  <c:v>6670</c:v>
                </c:pt>
                <c:pt idx="1811">
                  <c:v>6675</c:v>
                </c:pt>
                <c:pt idx="1812">
                  <c:v>6678</c:v>
                </c:pt>
                <c:pt idx="1813">
                  <c:v>6682</c:v>
                </c:pt>
                <c:pt idx="1814">
                  <c:v>6686</c:v>
                </c:pt>
                <c:pt idx="1815">
                  <c:v>6689</c:v>
                </c:pt>
                <c:pt idx="1816">
                  <c:v>6693</c:v>
                </c:pt>
                <c:pt idx="1817">
                  <c:v>6696</c:v>
                </c:pt>
                <c:pt idx="1818">
                  <c:v>6700</c:v>
                </c:pt>
                <c:pt idx="1819">
                  <c:v>6704</c:v>
                </c:pt>
                <c:pt idx="1820">
                  <c:v>6707</c:v>
                </c:pt>
                <c:pt idx="1821">
                  <c:v>6711</c:v>
                </c:pt>
                <c:pt idx="1822">
                  <c:v>6715</c:v>
                </c:pt>
                <c:pt idx="1823">
                  <c:v>6719</c:v>
                </c:pt>
                <c:pt idx="1824">
                  <c:v>6722</c:v>
                </c:pt>
                <c:pt idx="1825">
                  <c:v>6726</c:v>
                </c:pt>
                <c:pt idx="1826">
                  <c:v>6730</c:v>
                </c:pt>
                <c:pt idx="1827">
                  <c:v>6733</c:v>
                </c:pt>
                <c:pt idx="1828">
                  <c:v>6737</c:v>
                </c:pt>
                <c:pt idx="1829">
                  <c:v>6740</c:v>
                </c:pt>
                <c:pt idx="1830">
                  <c:v>6744</c:v>
                </c:pt>
                <c:pt idx="1831">
                  <c:v>6747</c:v>
                </c:pt>
                <c:pt idx="1832">
                  <c:v>6751</c:v>
                </c:pt>
                <c:pt idx="1833">
                  <c:v>6755</c:v>
                </c:pt>
                <c:pt idx="1834">
                  <c:v>6759</c:v>
                </c:pt>
                <c:pt idx="1835">
                  <c:v>6763</c:v>
                </c:pt>
                <c:pt idx="1836">
                  <c:v>6766</c:v>
                </c:pt>
                <c:pt idx="1837">
                  <c:v>6770</c:v>
                </c:pt>
                <c:pt idx="1838">
                  <c:v>6774</c:v>
                </c:pt>
                <c:pt idx="1839">
                  <c:v>6777</c:v>
                </c:pt>
                <c:pt idx="1840">
                  <c:v>6781</c:v>
                </c:pt>
                <c:pt idx="1841">
                  <c:v>6784</c:v>
                </c:pt>
                <c:pt idx="1842">
                  <c:v>6788</c:v>
                </c:pt>
                <c:pt idx="1843">
                  <c:v>6791</c:v>
                </c:pt>
                <c:pt idx="1844">
                  <c:v>6795</c:v>
                </c:pt>
                <c:pt idx="1845">
                  <c:v>6800</c:v>
                </c:pt>
                <c:pt idx="1846">
                  <c:v>6803</c:v>
                </c:pt>
                <c:pt idx="1847">
                  <c:v>6807</c:v>
                </c:pt>
                <c:pt idx="1848">
                  <c:v>6810</c:v>
                </c:pt>
                <c:pt idx="1849">
                  <c:v>6814</c:v>
                </c:pt>
                <c:pt idx="1850">
                  <c:v>6818</c:v>
                </c:pt>
                <c:pt idx="1851">
                  <c:v>6821</c:v>
                </c:pt>
                <c:pt idx="1852">
                  <c:v>6825</c:v>
                </c:pt>
                <c:pt idx="1853">
                  <c:v>6828</c:v>
                </c:pt>
                <c:pt idx="1854">
                  <c:v>6832</c:v>
                </c:pt>
                <c:pt idx="1855">
                  <c:v>6836</c:v>
                </c:pt>
                <c:pt idx="1856">
                  <c:v>6839</c:v>
                </c:pt>
                <c:pt idx="1857">
                  <c:v>6844</c:v>
                </c:pt>
                <c:pt idx="1858">
                  <c:v>6847</c:v>
                </c:pt>
                <c:pt idx="1859">
                  <c:v>6851</c:v>
                </c:pt>
                <c:pt idx="1860">
                  <c:v>6854</c:v>
                </c:pt>
                <c:pt idx="1861">
                  <c:v>6858</c:v>
                </c:pt>
                <c:pt idx="1862">
                  <c:v>6862</c:v>
                </c:pt>
                <c:pt idx="1863">
                  <c:v>6865</c:v>
                </c:pt>
                <c:pt idx="1864">
                  <c:v>6869</c:v>
                </c:pt>
                <c:pt idx="1865">
                  <c:v>6872</c:v>
                </c:pt>
                <c:pt idx="1866">
                  <c:v>6876</c:v>
                </c:pt>
                <c:pt idx="1867">
                  <c:v>6879</c:v>
                </c:pt>
                <c:pt idx="1868">
                  <c:v>6883</c:v>
                </c:pt>
                <c:pt idx="1869">
                  <c:v>6888</c:v>
                </c:pt>
                <c:pt idx="1870">
                  <c:v>6891</c:v>
                </c:pt>
                <c:pt idx="1871">
                  <c:v>6895</c:v>
                </c:pt>
                <c:pt idx="1872">
                  <c:v>6898</c:v>
                </c:pt>
                <c:pt idx="1873">
                  <c:v>6902</c:v>
                </c:pt>
                <c:pt idx="1874">
                  <c:v>6906</c:v>
                </c:pt>
                <c:pt idx="1875">
                  <c:v>6909</c:v>
                </c:pt>
                <c:pt idx="1876">
                  <c:v>6913</c:v>
                </c:pt>
                <c:pt idx="1877">
                  <c:v>6916</c:v>
                </c:pt>
                <c:pt idx="1878">
                  <c:v>6920</c:v>
                </c:pt>
                <c:pt idx="1879">
                  <c:v>6924</c:v>
                </c:pt>
                <c:pt idx="1880">
                  <c:v>6928</c:v>
                </c:pt>
                <c:pt idx="1881">
                  <c:v>6932</c:v>
                </c:pt>
                <c:pt idx="1882">
                  <c:v>6935</c:v>
                </c:pt>
                <c:pt idx="1883">
                  <c:v>6939</c:v>
                </c:pt>
                <c:pt idx="1884">
                  <c:v>6944</c:v>
                </c:pt>
                <c:pt idx="1885">
                  <c:v>6947</c:v>
                </c:pt>
                <c:pt idx="1886">
                  <c:v>6950</c:v>
                </c:pt>
                <c:pt idx="1887">
                  <c:v>6954</c:v>
                </c:pt>
                <c:pt idx="1888">
                  <c:v>6957</c:v>
                </c:pt>
                <c:pt idx="1889">
                  <c:v>6961</c:v>
                </c:pt>
                <c:pt idx="1890">
                  <c:v>6964</c:v>
                </c:pt>
                <c:pt idx="1891">
                  <c:v>6968</c:v>
                </c:pt>
                <c:pt idx="1892">
                  <c:v>6973</c:v>
                </c:pt>
                <c:pt idx="1893">
                  <c:v>6976</c:v>
                </c:pt>
                <c:pt idx="1894">
                  <c:v>6980</c:v>
                </c:pt>
                <c:pt idx="1895">
                  <c:v>6983</c:v>
                </c:pt>
                <c:pt idx="1896">
                  <c:v>6987</c:v>
                </c:pt>
                <c:pt idx="1897">
                  <c:v>6991</c:v>
                </c:pt>
                <c:pt idx="1898">
                  <c:v>6994</c:v>
                </c:pt>
                <c:pt idx="1899">
                  <c:v>6998</c:v>
                </c:pt>
                <c:pt idx="1900">
                  <c:v>7001</c:v>
                </c:pt>
                <c:pt idx="1901">
                  <c:v>7005</c:v>
                </c:pt>
                <c:pt idx="1902">
                  <c:v>7008</c:v>
                </c:pt>
                <c:pt idx="1903">
                  <c:v>7013</c:v>
                </c:pt>
                <c:pt idx="1904">
                  <c:v>7017</c:v>
                </c:pt>
                <c:pt idx="1905">
                  <c:v>7020</c:v>
                </c:pt>
                <c:pt idx="1906">
                  <c:v>7024</c:v>
                </c:pt>
                <c:pt idx="1907">
                  <c:v>7027</c:v>
                </c:pt>
                <c:pt idx="1908">
                  <c:v>7031</c:v>
                </c:pt>
                <c:pt idx="1909">
                  <c:v>7035</c:v>
                </c:pt>
                <c:pt idx="1910">
                  <c:v>7038</c:v>
                </c:pt>
                <c:pt idx="1911">
                  <c:v>7042</c:v>
                </c:pt>
                <c:pt idx="1912">
                  <c:v>7045</c:v>
                </c:pt>
                <c:pt idx="1913">
                  <c:v>7049</c:v>
                </c:pt>
                <c:pt idx="1914">
                  <c:v>7053</c:v>
                </c:pt>
                <c:pt idx="1915">
                  <c:v>7057</c:v>
                </c:pt>
                <c:pt idx="1916">
                  <c:v>7061</c:v>
                </c:pt>
                <c:pt idx="1917">
                  <c:v>7064</c:v>
                </c:pt>
                <c:pt idx="1918">
                  <c:v>7068</c:v>
                </c:pt>
                <c:pt idx="1919">
                  <c:v>7071</c:v>
                </c:pt>
                <c:pt idx="1920">
                  <c:v>7075</c:v>
                </c:pt>
                <c:pt idx="1921">
                  <c:v>7079</c:v>
                </c:pt>
                <c:pt idx="1922">
                  <c:v>7082</c:v>
                </c:pt>
                <c:pt idx="1923">
                  <c:v>7086</c:v>
                </c:pt>
                <c:pt idx="1924">
                  <c:v>7089</c:v>
                </c:pt>
                <c:pt idx="1925">
                  <c:v>7093</c:v>
                </c:pt>
                <c:pt idx="1926">
                  <c:v>7096</c:v>
                </c:pt>
                <c:pt idx="1927">
                  <c:v>7101</c:v>
                </c:pt>
                <c:pt idx="1928">
                  <c:v>7104</c:v>
                </c:pt>
                <c:pt idx="1929">
                  <c:v>7108</c:v>
                </c:pt>
                <c:pt idx="1930">
                  <c:v>7111</c:v>
                </c:pt>
                <c:pt idx="1931">
                  <c:v>7115</c:v>
                </c:pt>
                <c:pt idx="1932">
                  <c:v>7118</c:v>
                </c:pt>
                <c:pt idx="1933">
                  <c:v>7122</c:v>
                </c:pt>
                <c:pt idx="1934">
                  <c:v>7125</c:v>
                </c:pt>
                <c:pt idx="1935">
                  <c:v>7129</c:v>
                </c:pt>
                <c:pt idx="1936">
                  <c:v>7132</c:v>
                </c:pt>
                <c:pt idx="1937">
                  <c:v>7136</c:v>
                </c:pt>
                <c:pt idx="1938">
                  <c:v>7139</c:v>
                </c:pt>
                <c:pt idx="1939">
                  <c:v>7144</c:v>
                </c:pt>
                <c:pt idx="1940">
                  <c:v>7147</c:v>
                </c:pt>
                <c:pt idx="1941">
                  <c:v>7151</c:v>
                </c:pt>
                <c:pt idx="1942">
                  <c:v>7154</c:v>
                </c:pt>
                <c:pt idx="1943">
                  <c:v>7158</c:v>
                </c:pt>
                <c:pt idx="1944">
                  <c:v>7162</c:v>
                </c:pt>
                <c:pt idx="1945">
                  <c:v>7165</c:v>
                </c:pt>
                <c:pt idx="1946">
                  <c:v>7169</c:v>
                </c:pt>
                <c:pt idx="1947">
                  <c:v>7172</c:v>
                </c:pt>
                <c:pt idx="1948">
                  <c:v>7176</c:v>
                </c:pt>
                <c:pt idx="1949">
                  <c:v>7179</c:v>
                </c:pt>
                <c:pt idx="1950">
                  <c:v>7184</c:v>
                </c:pt>
                <c:pt idx="1951">
                  <c:v>7187</c:v>
                </c:pt>
                <c:pt idx="1952">
                  <c:v>7191</c:v>
                </c:pt>
                <c:pt idx="1953">
                  <c:v>7194</c:v>
                </c:pt>
                <c:pt idx="1954">
                  <c:v>7198</c:v>
                </c:pt>
                <c:pt idx="1955">
                  <c:v>7201</c:v>
                </c:pt>
                <c:pt idx="1956">
                  <c:v>7205</c:v>
                </c:pt>
                <c:pt idx="1957">
                  <c:v>7208</c:v>
                </c:pt>
                <c:pt idx="1958">
                  <c:v>7212</c:v>
                </c:pt>
                <c:pt idx="1959">
                  <c:v>7215</c:v>
                </c:pt>
                <c:pt idx="1960">
                  <c:v>7219</c:v>
                </c:pt>
                <c:pt idx="1961">
                  <c:v>7222</c:v>
                </c:pt>
                <c:pt idx="1962">
                  <c:v>7227</c:v>
                </c:pt>
                <c:pt idx="1963">
                  <c:v>7230</c:v>
                </c:pt>
                <c:pt idx="1964">
                  <c:v>7234</c:v>
                </c:pt>
                <c:pt idx="1965">
                  <c:v>7237</c:v>
                </c:pt>
                <c:pt idx="1966">
                  <c:v>7241</c:v>
                </c:pt>
                <c:pt idx="1967">
                  <c:v>7244</c:v>
                </c:pt>
                <c:pt idx="1968">
                  <c:v>7247</c:v>
                </c:pt>
                <c:pt idx="1969">
                  <c:v>7251</c:v>
                </c:pt>
                <c:pt idx="1970">
                  <c:v>7254</c:v>
                </c:pt>
                <c:pt idx="1971">
                  <c:v>7258</c:v>
                </c:pt>
                <c:pt idx="1972">
                  <c:v>7261</c:v>
                </c:pt>
                <c:pt idx="1973">
                  <c:v>7265</c:v>
                </c:pt>
                <c:pt idx="1974">
                  <c:v>7269</c:v>
                </c:pt>
                <c:pt idx="1975">
                  <c:v>7273</c:v>
                </c:pt>
                <c:pt idx="1976">
                  <c:v>7276</c:v>
                </c:pt>
                <c:pt idx="1977">
                  <c:v>7280</c:v>
                </c:pt>
                <c:pt idx="1978">
                  <c:v>7283</c:v>
                </c:pt>
                <c:pt idx="1979">
                  <c:v>7287</c:v>
                </c:pt>
                <c:pt idx="1980">
                  <c:v>7290</c:v>
                </c:pt>
                <c:pt idx="1981">
                  <c:v>7294</c:v>
                </c:pt>
                <c:pt idx="1982">
                  <c:v>7297</c:v>
                </c:pt>
                <c:pt idx="1983">
                  <c:v>7301</c:v>
                </c:pt>
                <c:pt idx="1984">
                  <c:v>7304</c:v>
                </c:pt>
                <c:pt idx="1985">
                  <c:v>7308</c:v>
                </c:pt>
                <c:pt idx="1986">
                  <c:v>7312</c:v>
                </c:pt>
                <c:pt idx="1987">
                  <c:v>7316</c:v>
                </c:pt>
                <c:pt idx="1988">
                  <c:v>7319</c:v>
                </c:pt>
                <c:pt idx="1989">
                  <c:v>7323</c:v>
                </c:pt>
                <c:pt idx="1990">
                  <c:v>7326</c:v>
                </c:pt>
                <c:pt idx="1991">
                  <c:v>7330</c:v>
                </c:pt>
                <c:pt idx="1992">
                  <c:v>7333</c:v>
                </c:pt>
                <c:pt idx="1993">
                  <c:v>7337</c:v>
                </c:pt>
                <c:pt idx="1994">
                  <c:v>7340</c:v>
                </c:pt>
                <c:pt idx="1995">
                  <c:v>7344</c:v>
                </c:pt>
                <c:pt idx="1996">
                  <c:v>7347</c:v>
                </c:pt>
                <c:pt idx="1997">
                  <c:v>7351</c:v>
                </c:pt>
                <c:pt idx="1998">
                  <c:v>7355</c:v>
                </c:pt>
                <c:pt idx="1999">
                  <c:v>7359</c:v>
                </c:pt>
                <c:pt idx="2000">
                  <c:v>7362</c:v>
                </c:pt>
                <c:pt idx="2001">
                  <c:v>7366</c:v>
                </c:pt>
                <c:pt idx="2002">
                  <c:v>7369</c:v>
                </c:pt>
                <c:pt idx="2003">
                  <c:v>7373</c:v>
                </c:pt>
                <c:pt idx="2004">
                  <c:v>7376</c:v>
                </c:pt>
                <c:pt idx="2005">
                  <c:v>7380</c:v>
                </c:pt>
                <c:pt idx="2006">
                  <c:v>7383</c:v>
                </c:pt>
                <c:pt idx="2007">
                  <c:v>7387</c:v>
                </c:pt>
                <c:pt idx="2008">
                  <c:v>7390</c:v>
                </c:pt>
                <c:pt idx="2009">
                  <c:v>7394</c:v>
                </c:pt>
                <c:pt idx="2010">
                  <c:v>7398</c:v>
                </c:pt>
                <c:pt idx="2011">
                  <c:v>7402</c:v>
                </c:pt>
                <c:pt idx="2012">
                  <c:v>7405</c:v>
                </c:pt>
                <c:pt idx="2013">
                  <c:v>7409</c:v>
                </c:pt>
                <c:pt idx="2014">
                  <c:v>7412</c:v>
                </c:pt>
                <c:pt idx="2015">
                  <c:v>7416</c:v>
                </c:pt>
                <c:pt idx="2016">
                  <c:v>7419</c:v>
                </c:pt>
                <c:pt idx="2017">
                  <c:v>7423</c:v>
                </c:pt>
                <c:pt idx="2018">
                  <c:v>7426</c:v>
                </c:pt>
                <c:pt idx="2019">
                  <c:v>7430</c:v>
                </c:pt>
                <c:pt idx="2020">
                  <c:v>7433</c:v>
                </c:pt>
                <c:pt idx="2021">
                  <c:v>7437</c:v>
                </c:pt>
                <c:pt idx="2022">
                  <c:v>7441</c:v>
                </c:pt>
                <c:pt idx="2023">
                  <c:v>7445</c:v>
                </c:pt>
                <c:pt idx="2024">
                  <c:v>7448</c:v>
                </c:pt>
                <c:pt idx="2025">
                  <c:v>7452</c:v>
                </c:pt>
                <c:pt idx="2026">
                  <c:v>7455</c:v>
                </c:pt>
                <c:pt idx="2027">
                  <c:v>7458</c:v>
                </c:pt>
                <c:pt idx="2028">
                  <c:v>7462</c:v>
                </c:pt>
                <c:pt idx="2029">
                  <c:v>7465</c:v>
                </c:pt>
                <c:pt idx="2030">
                  <c:v>7469</c:v>
                </c:pt>
                <c:pt idx="2031">
                  <c:v>7473</c:v>
                </c:pt>
                <c:pt idx="2032">
                  <c:v>7476</c:v>
                </c:pt>
                <c:pt idx="2033">
                  <c:v>7480</c:v>
                </c:pt>
                <c:pt idx="2034">
                  <c:v>7484</c:v>
                </c:pt>
                <c:pt idx="2035">
                  <c:v>7487</c:v>
                </c:pt>
                <c:pt idx="2036">
                  <c:v>7491</c:v>
                </c:pt>
                <c:pt idx="2037">
                  <c:v>7495</c:v>
                </c:pt>
                <c:pt idx="2038">
                  <c:v>7498</c:v>
                </c:pt>
                <c:pt idx="2039">
                  <c:v>7502</c:v>
                </c:pt>
                <c:pt idx="2040">
                  <c:v>7505</c:v>
                </c:pt>
                <c:pt idx="2041">
                  <c:v>7508</c:v>
                </c:pt>
                <c:pt idx="2042">
                  <c:v>7512</c:v>
                </c:pt>
                <c:pt idx="2043">
                  <c:v>7515</c:v>
                </c:pt>
                <c:pt idx="2044">
                  <c:v>7519</c:v>
                </c:pt>
                <c:pt idx="2045">
                  <c:v>7522</c:v>
                </c:pt>
                <c:pt idx="2046">
                  <c:v>7527</c:v>
                </c:pt>
                <c:pt idx="2047">
                  <c:v>7530</c:v>
                </c:pt>
                <c:pt idx="2048">
                  <c:v>7534</c:v>
                </c:pt>
                <c:pt idx="2049">
                  <c:v>7537</c:v>
                </c:pt>
                <c:pt idx="2050">
                  <c:v>7541</c:v>
                </c:pt>
                <c:pt idx="2051">
                  <c:v>7544</c:v>
                </c:pt>
                <c:pt idx="2052">
                  <c:v>7548</c:v>
                </c:pt>
                <c:pt idx="2053">
                  <c:v>7551</c:v>
                </c:pt>
                <c:pt idx="2054">
                  <c:v>7555</c:v>
                </c:pt>
                <c:pt idx="2055">
                  <c:v>7558</c:v>
                </c:pt>
                <c:pt idx="2056">
                  <c:v>7562</c:v>
                </c:pt>
                <c:pt idx="2057">
                  <c:v>7565</c:v>
                </c:pt>
                <c:pt idx="2058">
                  <c:v>7570</c:v>
                </c:pt>
                <c:pt idx="2059">
                  <c:v>7573</c:v>
                </c:pt>
                <c:pt idx="2060">
                  <c:v>7577</c:v>
                </c:pt>
                <c:pt idx="2061">
                  <c:v>7580</c:v>
                </c:pt>
                <c:pt idx="2062">
                  <c:v>7584</c:v>
                </c:pt>
                <c:pt idx="2063">
                  <c:v>7587</c:v>
                </c:pt>
                <c:pt idx="2064">
                  <c:v>7591</c:v>
                </c:pt>
                <c:pt idx="2065">
                  <c:v>7594</c:v>
                </c:pt>
                <c:pt idx="2066">
                  <c:v>7598</c:v>
                </c:pt>
                <c:pt idx="2067">
                  <c:v>7601</c:v>
                </c:pt>
                <c:pt idx="2068">
                  <c:v>7605</c:v>
                </c:pt>
                <c:pt idx="2069">
                  <c:v>7608</c:v>
                </c:pt>
                <c:pt idx="2070">
                  <c:v>7613</c:v>
                </c:pt>
                <c:pt idx="2071">
                  <c:v>7616</c:v>
                </c:pt>
                <c:pt idx="2072">
                  <c:v>7620</c:v>
                </c:pt>
                <c:pt idx="2073">
                  <c:v>7623</c:v>
                </c:pt>
                <c:pt idx="2074">
                  <c:v>7627</c:v>
                </c:pt>
                <c:pt idx="2075">
                  <c:v>7630</c:v>
                </c:pt>
                <c:pt idx="2076">
                  <c:v>7634</c:v>
                </c:pt>
                <c:pt idx="2077">
                  <c:v>7637</c:v>
                </c:pt>
                <c:pt idx="2078">
                  <c:v>7641</c:v>
                </c:pt>
                <c:pt idx="2079">
                  <c:v>7644</c:v>
                </c:pt>
                <c:pt idx="2080">
                  <c:v>7648</c:v>
                </c:pt>
                <c:pt idx="2081">
                  <c:v>7651</c:v>
                </c:pt>
                <c:pt idx="2082">
                  <c:v>7656</c:v>
                </c:pt>
                <c:pt idx="2083">
                  <c:v>7659</c:v>
                </c:pt>
                <c:pt idx="2084">
                  <c:v>7663</c:v>
                </c:pt>
                <c:pt idx="2085">
                  <c:v>7666</c:v>
                </c:pt>
                <c:pt idx="2086">
                  <c:v>7669</c:v>
                </c:pt>
                <c:pt idx="2087">
                  <c:v>7673</c:v>
                </c:pt>
                <c:pt idx="2088">
                  <c:v>7676</c:v>
                </c:pt>
                <c:pt idx="2089">
                  <c:v>7680</c:v>
                </c:pt>
                <c:pt idx="2090">
                  <c:v>7683</c:v>
                </c:pt>
                <c:pt idx="2091">
                  <c:v>7687</c:v>
                </c:pt>
                <c:pt idx="2092">
                  <c:v>7690</c:v>
                </c:pt>
                <c:pt idx="2093">
                  <c:v>7693</c:v>
                </c:pt>
                <c:pt idx="2094">
                  <c:v>7698</c:v>
                </c:pt>
                <c:pt idx="2095">
                  <c:v>7701</c:v>
                </c:pt>
                <c:pt idx="2096">
                  <c:v>7705</c:v>
                </c:pt>
                <c:pt idx="2097">
                  <c:v>7708</c:v>
                </c:pt>
                <c:pt idx="2098">
                  <c:v>7712</c:v>
                </c:pt>
                <c:pt idx="2099">
                  <c:v>7715</c:v>
                </c:pt>
                <c:pt idx="2100">
                  <c:v>7718</c:v>
                </c:pt>
                <c:pt idx="2101">
                  <c:v>7722</c:v>
                </c:pt>
                <c:pt idx="2102">
                  <c:v>7725</c:v>
                </c:pt>
                <c:pt idx="2103">
                  <c:v>7729</c:v>
                </c:pt>
                <c:pt idx="2104">
                  <c:v>7732</c:v>
                </c:pt>
                <c:pt idx="2105">
                  <c:v>7735</c:v>
                </c:pt>
                <c:pt idx="2106">
                  <c:v>7740</c:v>
                </c:pt>
                <c:pt idx="2107">
                  <c:v>7743</c:v>
                </c:pt>
                <c:pt idx="2108">
                  <c:v>7747</c:v>
                </c:pt>
                <c:pt idx="2109">
                  <c:v>7750</c:v>
                </c:pt>
                <c:pt idx="2110">
                  <c:v>7753</c:v>
                </c:pt>
                <c:pt idx="2111">
                  <c:v>7757</c:v>
                </c:pt>
                <c:pt idx="2112">
                  <c:v>7760</c:v>
                </c:pt>
                <c:pt idx="2113">
                  <c:v>7764</c:v>
                </c:pt>
                <c:pt idx="2114">
                  <c:v>7767</c:v>
                </c:pt>
                <c:pt idx="2115">
                  <c:v>7770</c:v>
                </c:pt>
                <c:pt idx="2116">
                  <c:v>7774</c:v>
                </c:pt>
                <c:pt idx="2117">
                  <c:v>7777</c:v>
                </c:pt>
                <c:pt idx="2118">
                  <c:v>7782</c:v>
                </c:pt>
                <c:pt idx="2119">
                  <c:v>7785</c:v>
                </c:pt>
                <c:pt idx="2120">
                  <c:v>7789</c:v>
                </c:pt>
                <c:pt idx="2121">
                  <c:v>7792</c:v>
                </c:pt>
                <c:pt idx="2122">
                  <c:v>7796</c:v>
                </c:pt>
                <c:pt idx="2123">
                  <c:v>7799</c:v>
                </c:pt>
                <c:pt idx="2124">
                  <c:v>7803</c:v>
                </c:pt>
                <c:pt idx="2125">
                  <c:v>7806</c:v>
                </c:pt>
                <c:pt idx="2126">
                  <c:v>7809</c:v>
                </c:pt>
                <c:pt idx="2127">
                  <c:v>7813</c:v>
                </c:pt>
                <c:pt idx="2128">
                  <c:v>7816</c:v>
                </c:pt>
                <c:pt idx="2129">
                  <c:v>7820</c:v>
                </c:pt>
                <c:pt idx="2130">
                  <c:v>7824</c:v>
                </c:pt>
                <c:pt idx="2131">
                  <c:v>7828</c:v>
                </c:pt>
                <c:pt idx="2132">
                  <c:v>7831</c:v>
                </c:pt>
                <c:pt idx="2133">
                  <c:v>7835</c:v>
                </c:pt>
                <c:pt idx="2134">
                  <c:v>7838</c:v>
                </c:pt>
                <c:pt idx="2135">
                  <c:v>7842</c:v>
                </c:pt>
                <c:pt idx="2136">
                  <c:v>7845</c:v>
                </c:pt>
                <c:pt idx="2137">
                  <c:v>7849</c:v>
                </c:pt>
                <c:pt idx="2138">
                  <c:v>7852</c:v>
                </c:pt>
                <c:pt idx="2139">
                  <c:v>7856</c:v>
                </c:pt>
                <c:pt idx="2140">
                  <c:v>7859</c:v>
                </c:pt>
                <c:pt idx="2141">
                  <c:v>7863</c:v>
                </c:pt>
                <c:pt idx="2142">
                  <c:v>7867</c:v>
                </c:pt>
                <c:pt idx="2143">
                  <c:v>7871</c:v>
                </c:pt>
                <c:pt idx="2144">
                  <c:v>7874</c:v>
                </c:pt>
                <c:pt idx="2145">
                  <c:v>7878</c:v>
                </c:pt>
                <c:pt idx="2146">
                  <c:v>7881</c:v>
                </c:pt>
                <c:pt idx="2147">
                  <c:v>7885</c:v>
                </c:pt>
                <c:pt idx="2148">
                  <c:v>7888</c:v>
                </c:pt>
                <c:pt idx="2149">
                  <c:v>7892</c:v>
                </c:pt>
                <c:pt idx="2150">
                  <c:v>7895</c:v>
                </c:pt>
                <c:pt idx="2151">
                  <c:v>7899</c:v>
                </c:pt>
                <c:pt idx="2152">
                  <c:v>7902</c:v>
                </c:pt>
                <c:pt idx="2153">
                  <c:v>7906</c:v>
                </c:pt>
                <c:pt idx="2154">
                  <c:v>7910</c:v>
                </c:pt>
                <c:pt idx="2155">
                  <c:v>7914</c:v>
                </c:pt>
                <c:pt idx="2156">
                  <c:v>7917</c:v>
                </c:pt>
                <c:pt idx="2157">
                  <c:v>7921</c:v>
                </c:pt>
                <c:pt idx="2158">
                  <c:v>7924</c:v>
                </c:pt>
                <c:pt idx="2159">
                  <c:v>7928</c:v>
                </c:pt>
                <c:pt idx="2160">
                  <c:v>7931</c:v>
                </c:pt>
                <c:pt idx="2161">
                  <c:v>7934</c:v>
                </c:pt>
                <c:pt idx="2162">
                  <c:v>7938</c:v>
                </c:pt>
                <c:pt idx="2163">
                  <c:v>7942</c:v>
                </c:pt>
                <c:pt idx="2164">
                  <c:v>7945</c:v>
                </c:pt>
                <c:pt idx="2165">
                  <c:v>7948</c:v>
                </c:pt>
                <c:pt idx="2166">
                  <c:v>7953</c:v>
                </c:pt>
                <c:pt idx="2167">
                  <c:v>7956</c:v>
                </c:pt>
                <c:pt idx="2168">
                  <c:v>7960</c:v>
                </c:pt>
                <c:pt idx="2169">
                  <c:v>7963</c:v>
                </c:pt>
                <c:pt idx="2170">
                  <c:v>7967</c:v>
                </c:pt>
                <c:pt idx="2171">
                  <c:v>7970</c:v>
                </c:pt>
                <c:pt idx="2172">
                  <c:v>7974</c:v>
                </c:pt>
                <c:pt idx="2173">
                  <c:v>7977</c:v>
                </c:pt>
                <c:pt idx="2174">
                  <c:v>7980</c:v>
                </c:pt>
                <c:pt idx="2175">
                  <c:v>7984</c:v>
                </c:pt>
                <c:pt idx="2176">
                  <c:v>7987</c:v>
                </c:pt>
                <c:pt idx="2177">
                  <c:v>7991</c:v>
                </c:pt>
                <c:pt idx="2178">
                  <c:v>7995</c:v>
                </c:pt>
                <c:pt idx="2179">
                  <c:v>7999</c:v>
                </c:pt>
                <c:pt idx="2180">
                  <c:v>8002</c:v>
                </c:pt>
                <c:pt idx="2181">
                  <c:v>8006</c:v>
                </c:pt>
                <c:pt idx="2182">
                  <c:v>8009</c:v>
                </c:pt>
                <c:pt idx="2183">
                  <c:v>8013</c:v>
                </c:pt>
                <c:pt idx="2184">
                  <c:v>8016</c:v>
                </c:pt>
                <c:pt idx="2185">
                  <c:v>8020</c:v>
                </c:pt>
                <c:pt idx="2186">
                  <c:v>8023</c:v>
                </c:pt>
                <c:pt idx="2187">
                  <c:v>8027</c:v>
                </c:pt>
                <c:pt idx="2188">
                  <c:v>8030</c:v>
                </c:pt>
                <c:pt idx="2189">
                  <c:v>8034</c:v>
                </c:pt>
                <c:pt idx="2190">
                  <c:v>8038</c:v>
                </c:pt>
                <c:pt idx="2191">
                  <c:v>8042</c:v>
                </c:pt>
                <c:pt idx="2192">
                  <c:v>8045</c:v>
                </c:pt>
                <c:pt idx="2193">
                  <c:v>8049</c:v>
                </c:pt>
                <c:pt idx="2194">
                  <c:v>8052</c:v>
                </c:pt>
                <c:pt idx="2195">
                  <c:v>8056</c:v>
                </c:pt>
                <c:pt idx="2196">
                  <c:v>8059</c:v>
                </c:pt>
                <c:pt idx="2197">
                  <c:v>8063</c:v>
                </c:pt>
                <c:pt idx="2198">
                  <c:v>8066</c:v>
                </c:pt>
                <c:pt idx="2199">
                  <c:v>8070</c:v>
                </c:pt>
                <c:pt idx="2200">
                  <c:v>8073</c:v>
                </c:pt>
                <c:pt idx="2201">
                  <c:v>8077</c:v>
                </c:pt>
                <c:pt idx="2202">
                  <c:v>8081</c:v>
                </c:pt>
                <c:pt idx="2203">
                  <c:v>8085</c:v>
                </c:pt>
                <c:pt idx="2204">
                  <c:v>8088</c:v>
                </c:pt>
                <c:pt idx="2205">
                  <c:v>8092</c:v>
                </c:pt>
                <c:pt idx="2206">
                  <c:v>8095</c:v>
                </c:pt>
                <c:pt idx="2207">
                  <c:v>8099</c:v>
                </c:pt>
                <c:pt idx="2208">
                  <c:v>8102</c:v>
                </c:pt>
                <c:pt idx="2209">
                  <c:v>8106</c:v>
                </c:pt>
                <c:pt idx="2210">
                  <c:v>8109</c:v>
                </c:pt>
                <c:pt idx="2211">
                  <c:v>8113</c:v>
                </c:pt>
                <c:pt idx="2212">
                  <c:v>8116</c:v>
                </c:pt>
                <c:pt idx="2213">
                  <c:v>8120</c:v>
                </c:pt>
                <c:pt idx="2214">
                  <c:v>8124</c:v>
                </c:pt>
                <c:pt idx="2215">
                  <c:v>8128</c:v>
                </c:pt>
                <c:pt idx="2216">
                  <c:v>8131</c:v>
                </c:pt>
                <c:pt idx="2217">
                  <c:v>8134</c:v>
                </c:pt>
                <c:pt idx="2218">
                  <c:v>8138</c:v>
                </c:pt>
                <c:pt idx="2219">
                  <c:v>8141</c:v>
                </c:pt>
                <c:pt idx="2220">
                  <c:v>8145</c:v>
                </c:pt>
                <c:pt idx="2221">
                  <c:v>8148</c:v>
                </c:pt>
                <c:pt idx="2222">
                  <c:v>8152</c:v>
                </c:pt>
                <c:pt idx="2223">
                  <c:v>8155</c:v>
                </c:pt>
                <c:pt idx="2224">
                  <c:v>8159</c:v>
                </c:pt>
                <c:pt idx="2225">
                  <c:v>8162</c:v>
                </c:pt>
                <c:pt idx="2226">
                  <c:v>8167</c:v>
                </c:pt>
                <c:pt idx="2227">
                  <c:v>8170</c:v>
                </c:pt>
                <c:pt idx="2228">
                  <c:v>8174</c:v>
                </c:pt>
                <c:pt idx="2229">
                  <c:v>8177</c:v>
                </c:pt>
                <c:pt idx="2230">
                  <c:v>8181</c:v>
                </c:pt>
                <c:pt idx="2231">
                  <c:v>8184</c:v>
                </c:pt>
                <c:pt idx="2232">
                  <c:v>8188</c:v>
                </c:pt>
                <c:pt idx="2233">
                  <c:v>8191</c:v>
                </c:pt>
                <c:pt idx="2234">
                  <c:v>8195</c:v>
                </c:pt>
                <c:pt idx="2235">
                  <c:v>8198</c:v>
                </c:pt>
                <c:pt idx="2236">
                  <c:v>8202</c:v>
                </c:pt>
                <c:pt idx="2237">
                  <c:v>8205</c:v>
                </c:pt>
                <c:pt idx="2238">
                  <c:v>8210</c:v>
                </c:pt>
                <c:pt idx="2239">
                  <c:v>8213</c:v>
                </c:pt>
                <c:pt idx="2240">
                  <c:v>8217</c:v>
                </c:pt>
                <c:pt idx="2241">
                  <c:v>8220</c:v>
                </c:pt>
                <c:pt idx="2242">
                  <c:v>8224</c:v>
                </c:pt>
                <c:pt idx="2243">
                  <c:v>8227</c:v>
                </c:pt>
                <c:pt idx="2244">
                  <c:v>8231</c:v>
                </c:pt>
                <c:pt idx="2245">
                  <c:v>8234</c:v>
                </c:pt>
                <c:pt idx="2246">
                  <c:v>8238</c:v>
                </c:pt>
                <c:pt idx="2247">
                  <c:v>8241</c:v>
                </c:pt>
                <c:pt idx="2248">
                  <c:v>8245</c:v>
                </c:pt>
                <c:pt idx="2249">
                  <c:v>8248</c:v>
                </c:pt>
                <c:pt idx="2250">
                  <c:v>8253</c:v>
                </c:pt>
                <c:pt idx="2251">
                  <c:v>8256</c:v>
                </c:pt>
                <c:pt idx="2252">
                  <c:v>8260</c:v>
                </c:pt>
                <c:pt idx="2253">
                  <c:v>8263</c:v>
                </c:pt>
                <c:pt idx="2254">
                  <c:v>8267</c:v>
                </c:pt>
                <c:pt idx="2255">
                  <c:v>8270</c:v>
                </c:pt>
                <c:pt idx="2256">
                  <c:v>8274</c:v>
                </c:pt>
                <c:pt idx="2257">
                  <c:v>8277</c:v>
                </c:pt>
                <c:pt idx="2258">
                  <c:v>8281</c:v>
                </c:pt>
                <c:pt idx="2259">
                  <c:v>8284</c:v>
                </c:pt>
                <c:pt idx="2260">
                  <c:v>8287</c:v>
                </c:pt>
                <c:pt idx="2261">
                  <c:v>8291</c:v>
                </c:pt>
                <c:pt idx="2262">
                  <c:v>8295</c:v>
                </c:pt>
                <c:pt idx="2263">
                  <c:v>8299</c:v>
                </c:pt>
                <c:pt idx="2264">
                  <c:v>8302</c:v>
                </c:pt>
                <c:pt idx="2265">
                  <c:v>8306</c:v>
                </c:pt>
                <c:pt idx="2266">
                  <c:v>8309</c:v>
                </c:pt>
                <c:pt idx="2267">
                  <c:v>8313</c:v>
                </c:pt>
                <c:pt idx="2268">
                  <c:v>8316</c:v>
                </c:pt>
                <c:pt idx="2269">
                  <c:v>8320</c:v>
                </c:pt>
                <c:pt idx="2270">
                  <c:v>8323</c:v>
                </c:pt>
                <c:pt idx="2271">
                  <c:v>8327</c:v>
                </c:pt>
                <c:pt idx="2272">
                  <c:v>8330</c:v>
                </c:pt>
                <c:pt idx="2273">
                  <c:v>8334</c:v>
                </c:pt>
                <c:pt idx="2274">
                  <c:v>8338</c:v>
                </c:pt>
                <c:pt idx="2275">
                  <c:v>8342</c:v>
                </c:pt>
                <c:pt idx="2276">
                  <c:v>8345</c:v>
                </c:pt>
                <c:pt idx="2277">
                  <c:v>8349</c:v>
                </c:pt>
                <c:pt idx="2278">
                  <c:v>8352</c:v>
                </c:pt>
                <c:pt idx="2279">
                  <c:v>8356</c:v>
                </c:pt>
                <c:pt idx="2280">
                  <c:v>8359</c:v>
                </c:pt>
                <c:pt idx="2281">
                  <c:v>8363</c:v>
                </c:pt>
                <c:pt idx="2282">
                  <c:v>8366</c:v>
                </c:pt>
                <c:pt idx="2283">
                  <c:v>8370</c:v>
                </c:pt>
                <c:pt idx="2284">
                  <c:v>8373</c:v>
                </c:pt>
                <c:pt idx="2285">
                  <c:v>8377</c:v>
                </c:pt>
                <c:pt idx="2286">
                  <c:v>8381</c:v>
                </c:pt>
                <c:pt idx="2287">
                  <c:v>8385</c:v>
                </c:pt>
                <c:pt idx="2288">
                  <c:v>8388</c:v>
                </c:pt>
                <c:pt idx="2289">
                  <c:v>8392</c:v>
                </c:pt>
                <c:pt idx="2290">
                  <c:v>8395</c:v>
                </c:pt>
                <c:pt idx="2291">
                  <c:v>8399</c:v>
                </c:pt>
                <c:pt idx="2292">
                  <c:v>8402</c:v>
                </c:pt>
                <c:pt idx="2293">
                  <c:v>8406</c:v>
                </c:pt>
                <c:pt idx="2294">
                  <c:v>8409</c:v>
                </c:pt>
                <c:pt idx="2295">
                  <c:v>8413</c:v>
                </c:pt>
                <c:pt idx="2296">
                  <c:v>8416</c:v>
                </c:pt>
                <c:pt idx="2297">
                  <c:v>8421</c:v>
                </c:pt>
                <c:pt idx="2298">
                  <c:v>8424</c:v>
                </c:pt>
                <c:pt idx="2299">
                  <c:v>8428</c:v>
                </c:pt>
                <c:pt idx="2300">
                  <c:v>8431</c:v>
                </c:pt>
                <c:pt idx="2301">
                  <c:v>8435</c:v>
                </c:pt>
                <c:pt idx="2302">
                  <c:v>8438</c:v>
                </c:pt>
                <c:pt idx="2303">
                  <c:v>8442</c:v>
                </c:pt>
                <c:pt idx="2304">
                  <c:v>8445</c:v>
                </c:pt>
                <c:pt idx="2305">
                  <c:v>8449</c:v>
                </c:pt>
                <c:pt idx="2306">
                  <c:v>8452</c:v>
                </c:pt>
                <c:pt idx="2307">
                  <c:v>8456</c:v>
                </c:pt>
                <c:pt idx="2308">
                  <c:v>8459</c:v>
                </c:pt>
                <c:pt idx="2309">
                  <c:v>8464</c:v>
                </c:pt>
                <c:pt idx="2310">
                  <c:v>8467</c:v>
                </c:pt>
                <c:pt idx="2311">
                  <c:v>8471</c:v>
                </c:pt>
                <c:pt idx="2312">
                  <c:v>8474</c:v>
                </c:pt>
                <c:pt idx="2313">
                  <c:v>8478</c:v>
                </c:pt>
                <c:pt idx="2314">
                  <c:v>8482</c:v>
                </c:pt>
                <c:pt idx="2315">
                  <c:v>8485</c:v>
                </c:pt>
                <c:pt idx="2316">
                  <c:v>8488</c:v>
                </c:pt>
                <c:pt idx="2317">
                  <c:v>8492</c:v>
                </c:pt>
                <c:pt idx="2318">
                  <c:v>8495</c:v>
                </c:pt>
                <c:pt idx="2319">
                  <c:v>8499</c:v>
                </c:pt>
                <c:pt idx="2320">
                  <c:v>8502</c:v>
                </c:pt>
                <c:pt idx="2321">
                  <c:v>8505</c:v>
                </c:pt>
                <c:pt idx="2322">
                  <c:v>8510</c:v>
                </c:pt>
                <c:pt idx="2323">
                  <c:v>8513</c:v>
                </c:pt>
                <c:pt idx="2324">
                  <c:v>8517</c:v>
                </c:pt>
                <c:pt idx="2325">
                  <c:v>8521</c:v>
                </c:pt>
                <c:pt idx="2326">
                  <c:v>8524</c:v>
                </c:pt>
                <c:pt idx="2327">
                  <c:v>8527</c:v>
                </c:pt>
                <c:pt idx="2328">
                  <c:v>8531</c:v>
                </c:pt>
                <c:pt idx="2329">
                  <c:v>8534</c:v>
                </c:pt>
                <c:pt idx="2330">
                  <c:v>8538</c:v>
                </c:pt>
                <c:pt idx="2331">
                  <c:v>8541</c:v>
                </c:pt>
                <c:pt idx="2332">
                  <c:v>8545</c:v>
                </c:pt>
                <c:pt idx="2333">
                  <c:v>8550</c:v>
                </c:pt>
                <c:pt idx="2334">
                  <c:v>8553</c:v>
                </c:pt>
                <c:pt idx="2335">
                  <c:v>8557</c:v>
                </c:pt>
                <c:pt idx="2336">
                  <c:v>8560</c:v>
                </c:pt>
                <c:pt idx="2337">
                  <c:v>8564</c:v>
                </c:pt>
                <c:pt idx="2338">
                  <c:v>8567</c:v>
                </c:pt>
                <c:pt idx="2339">
                  <c:v>8570</c:v>
                </c:pt>
                <c:pt idx="2340">
                  <c:v>8578</c:v>
                </c:pt>
                <c:pt idx="2341">
                  <c:v>8581</c:v>
                </c:pt>
                <c:pt idx="2342">
                  <c:v>8585</c:v>
                </c:pt>
                <c:pt idx="2343">
                  <c:v>8588</c:v>
                </c:pt>
                <c:pt idx="2344">
                  <c:v>8590</c:v>
                </c:pt>
                <c:pt idx="2345">
                  <c:v>8595</c:v>
                </c:pt>
                <c:pt idx="2346">
                  <c:v>8599</c:v>
                </c:pt>
                <c:pt idx="2347">
                  <c:v>8602</c:v>
                </c:pt>
                <c:pt idx="2348">
                  <c:v>8605</c:v>
                </c:pt>
                <c:pt idx="2349">
                  <c:v>8608</c:v>
                </c:pt>
                <c:pt idx="2350">
                  <c:v>8610</c:v>
                </c:pt>
                <c:pt idx="2351">
                  <c:v>8614</c:v>
                </c:pt>
                <c:pt idx="2352">
                  <c:v>8617</c:v>
                </c:pt>
                <c:pt idx="2353">
                  <c:v>8621</c:v>
                </c:pt>
                <c:pt idx="2354">
                  <c:v>8624</c:v>
                </c:pt>
                <c:pt idx="2355">
                  <c:v>8628</c:v>
                </c:pt>
                <c:pt idx="2356">
                  <c:v>8631</c:v>
                </c:pt>
                <c:pt idx="2357">
                  <c:v>8636</c:v>
                </c:pt>
                <c:pt idx="2358">
                  <c:v>8639</c:v>
                </c:pt>
                <c:pt idx="2359">
                  <c:v>8643</c:v>
                </c:pt>
                <c:pt idx="2360">
                  <c:v>8646</c:v>
                </c:pt>
                <c:pt idx="2361">
                  <c:v>8650</c:v>
                </c:pt>
                <c:pt idx="2362">
                  <c:v>8653</c:v>
                </c:pt>
                <c:pt idx="2363">
                  <c:v>8657</c:v>
                </c:pt>
                <c:pt idx="2364">
                  <c:v>8660</c:v>
                </c:pt>
                <c:pt idx="2365">
                  <c:v>8664</c:v>
                </c:pt>
                <c:pt idx="2366">
                  <c:v>8667</c:v>
                </c:pt>
                <c:pt idx="2367">
                  <c:v>8671</c:v>
                </c:pt>
                <c:pt idx="2368">
                  <c:v>8674</c:v>
                </c:pt>
                <c:pt idx="2369">
                  <c:v>8678</c:v>
                </c:pt>
                <c:pt idx="2370">
                  <c:v>8682</c:v>
                </c:pt>
                <c:pt idx="2371">
                  <c:v>8685</c:v>
                </c:pt>
                <c:pt idx="2372">
                  <c:v>8689</c:v>
                </c:pt>
                <c:pt idx="2373">
                  <c:v>8692</c:v>
                </c:pt>
                <c:pt idx="2374">
                  <c:v>8696</c:v>
                </c:pt>
                <c:pt idx="2375">
                  <c:v>8699</c:v>
                </c:pt>
                <c:pt idx="2376">
                  <c:v>8703</c:v>
                </c:pt>
                <c:pt idx="2377">
                  <c:v>8706</c:v>
                </c:pt>
                <c:pt idx="2378">
                  <c:v>8710</c:v>
                </c:pt>
                <c:pt idx="2379">
                  <c:v>8713</c:v>
                </c:pt>
                <c:pt idx="2380">
                  <c:v>8717</c:v>
                </c:pt>
                <c:pt idx="2381">
                  <c:v>8721</c:v>
                </c:pt>
                <c:pt idx="2382">
                  <c:v>8725</c:v>
                </c:pt>
                <c:pt idx="2383">
                  <c:v>8728</c:v>
                </c:pt>
                <c:pt idx="2384">
                  <c:v>8732</c:v>
                </c:pt>
                <c:pt idx="2385">
                  <c:v>8735</c:v>
                </c:pt>
                <c:pt idx="2386">
                  <c:v>8739</c:v>
                </c:pt>
                <c:pt idx="2387">
                  <c:v>8742</c:v>
                </c:pt>
                <c:pt idx="2388">
                  <c:v>8746</c:v>
                </c:pt>
                <c:pt idx="2389">
                  <c:v>8749</c:v>
                </c:pt>
                <c:pt idx="2390">
                  <c:v>8753</c:v>
                </c:pt>
                <c:pt idx="2391">
                  <c:v>8758</c:v>
                </c:pt>
                <c:pt idx="2392">
                  <c:v>8763</c:v>
                </c:pt>
                <c:pt idx="2393">
                  <c:v>8768</c:v>
                </c:pt>
                <c:pt idx="2394">
                  <c:v>8772</c:v>
                </c:pt>
                <c:pt idx="2395">
                  <c:v>8778</c:v>
                </c:pt>
                <c:pt idx="2396">
                  <c:v>8783</c:v>
                </c:pt>
                <c:pt idx="2397">
                  <c:v>8790</c:v>
                </c:pt>
                <c:pt idx="2398">
                  <c:v>8794</c:v>
                </c:pt>
                <c:pt idx="2399">
                  <c:v>8797</c:v>
                </c:pt>
                <c:pt idx="2400">
                  <c:v>8800</c:v>
                </c:pt>
                <c:pt idx="2401">
                  <c:v>8805</c:v>
                </c:pt>
                <c:pt idx="2402">
                  <c:v>8808</c:v>
                </c:pt>
                <c:pt idx="2403">
                  <c:v>8813</c:v>
                </c:pt>
                <c:pt idx="2404">
                  <c:v>8819</c:v>
                </c:pt>
                <c:pt idx="2405">
                  <c:v>8829</c:v>
                </c:pt>
                <c:pt idx="2406">
                  <c:v>8832</c:v>
                </c:pt>
                <c:pt idx="2407">
                  <c:v>8835</c:v>
                </c:pt>
                <c:pt idx="2408">
                  <c:v>8840</c:v>
                </c:pt>
                <c:pt idx="2409">
                  <c:v>8843</c:v>
                </c:pt>
                <c:pt idx="2410">
                  <c:v>8846</c:v>
                </c:pt>
                <c:pt idx="2411">
                  <c:v>8850</c:v>
                </c:pt>
                <c:pt idx="2412">
                  <c:v>8855</c:v>
                </c:pt>
                <c:pt idx="2413">
                  <c:v>8858</c:v>
                </c:pt>
                <c:pt idx="2414">
                  <c:v>8861</c:v>
                </c:pt>
                <c:pt idx="2415">
                  <c:v>8864</c:v>
                </c:pt>
                <c:pt idx="2416">
                  <c:v>8866</c:v>
                </c:pt>
                <c:pt idx="2417">
                  <c:v>8869</c:v>
                </c:pt>
                <c:pt idx="2418">
                  <c:v>8872</c:v>
                </c:pt>
                <c:pt idx="2419">
                  <c:v>8875</c:v>
                </c:pt>
                <c:pt idx="2420">
                  <c:v>8878</c:v>
                </c:pt>
                <c:pt idx="2421">
                  <c:v>8882</c:v>
                </c:pt>
                <c:pt idx="2422">
                  <c:v>8885</c:v>
                </c:pt>
                <c:pt idx="2423">
                  <c:v>8889</c:v>
                </c:pt>
                <c:pt idx="2424">
                  <c:v>8893</c:v>
                </c:pt>
                <c:pt idx="2425">
                  <c:v>8897</c:v>
                </c:pt>
                <c:pt idx="2426">
                  <c:v>8900</c:v>
                </c:pt>
                <c:pt idx="2427">
                  <c:v>8904</c:v>
                </c:pt>
                <c:pt idx="2428">
                  <c:v>8907</c:v>
                </c:pt>
                <c:pt idx="2429">
                  <c:v>8911</c:v>
                </c:pt>
                <c:pt idx="2430">
                  <c:v>8915</c:v>
                </c:pt>
                <c:pt idx="2431">
                  <c:v>8919</c:v>
                </c:pt>
                <c:pt idx="2432">
                  <c:v>8922</c:v>
                </c:pt>
                <c:pt idx="2433">
                  <c:v>8925</c:v>
                </c:pt>
                <c:pt idx="2434">
                  <c:v>8928</c:v>
                </c:pt>
                <c:pt idx="2435">
                  <c:v>8933</c:v>
                </c:pt>
                <c:pt idx="2436">
                  <c:v>8937</c:v>
                </c:pt>
                <c:pt idx="2437">
                  <c:v>8940</c:v>
                </c:pt>
                <c:pt idx="2438">
                  <c:v>8943</c:v>
                </c:pt>
                <c:pt idx="2439">
                  <c:v>8947</c:v>
                </c:pt>
                <c:pt idx="2440">
                  <c:v>8950</c:v>
                </c:pt>
                <c:pt idx="2441">
                  <c:v>8956</c:v>
                </c:pt>
                <c:pt idx="2442">
                  <c:v>8959</c:v>
                </c:pt>
                <c:pt idx="2443">
                  <c:v>8962</c:v>
                </c:pt>
                <c:pt idx="2444">
                  <c:v>8965</c:v>
                </c:pt>
                <c:pt idx="2445">
                  <c:v>8968</c:v>
                </c:pt>
                <c:pt idx="2446">
                  <c:v>8971</c:v>
                </c:pt>
                <c:pt idx="2447">
                  <c:v>8976</c:v>
                </c:pt>
                <c:pt idx="2448">
                  <c:v>8979</c:v>
                </c:pt>
                <c:pt idx="2449">
                  <c:v>8983</c:v>
                </c:pt>
                <c:pt idx="2450">
                  <c:v>8986</c:v>
                </c:pt>
                <c:pt idx="2451">
                  <c:v>8990</c:v>
                </c:pt>
                <c:pt idx="2452">
                  <c:v>8993</c:v>
                </c:pt>
                <c:pt idx="2453">
                  <c:v>8998</c:v>
                </c:pt>
                <c:pt idx="2454">
                  <c:v>9002</c:v>
                </c:pt>
                <c:pt idx="2455">
                  <c:v>9005</c:v>
                </c:pt>
                <c:pt idx="2456">
                  <c:v>9009</c:v>
                </c:pt>
                <c:pt idx="2457">
                  <c:v>9012</c:v>
                </c:pt>
                <c:pt idx="2458">
                  <c:v>9016</c:v>
                </c:pt>
                <c:pt idx="2459">
                  <c:v>9021</c:v>
                </c:pt>
                <c:pt idx="2460">
                  <c:v>9024</c:v>
                </c:pt>
                <c:pt idx="2461">
                  <c:v>9028</c:v>
                </c:pt>
                <c:pt idx="2462">
                  <c:v>9031</c:v>
                </c:pt>
                <c:pt idx="2463">
                  <c:v>9034</c:v>
                </c:pt>
                <c:pt idx="2464">
                  <c:v>9037</c:v>
                </c:pt>
                <c:pt idx="2465">
                  <c:v>9041</c:v>
                </c:pt>
                <c:pt idx="2466">
                  <c:v>9044</c:v>
                </c:pt>
                <c:pt idx="2467">
                  <c:v>9047</c:v>
                </c:pt>
                <c:pt idx="2468">
                  <c:v>9051</c:v>
                </c:pt>
                <c:pt idx="2469">
                  <c:v>9054</c:v>
                </c:pt>
                <c:pt idx="2470">
                  <c:v>9058</c:v>
                </c:pt>
                <c:pt idx="2471">
                  <c:v>9062</c:v>
                </c:pt>
                <c:pt idx="2472">
                  <c:v>9066</c:v>
                </c:pt>
                <c:pt idx="2473">
                  <c:v>9070</c:v>
                </c:pt>
                <c:pt idx="2474">
                  <c:v>9074</c:v>
                </c:pt>
                <c:pt idx="2475">
                  <c:v>9077</c:v>
                </c:pt>
                <c:pt idx="2476">
                  <c:v>9080</c:v>
                </c:pt>
                <c:pt idx="2477">
                  <c:v>9083</c:v>
                </c:pt>
                <c:pt idx="2478">
                  <c:v>9087</c:v>
                </c:pt>
                <c:pt idx="2479">
                  <c:v>9090</c:v>
                </c:pt>
                <c:pt idx="2480">
                  <c:v>9094</c:v>
                </c:pt>
                <c:pt idx="2481">
                  <c:v>9098</c:v>
                </c:pt>
                <c:pt idx="2482">
                  <c:v>9101</c:v>
                </c:pt>
                <c:pt idx="2483">
                  <c:v>9106</c:v>
                </c:pt>
                <c:pt idx="2484">
                  <c:v>9111</c:v>
                </c:pt>
                <c:pt idx="2485">
                  <c:v>9114</c:v>
                </c:pt>
                <c:pt idx="2486">
                  <c:v>9117</c:v>
                </c:pt>
                <c:pt idx="2487">
                  <c:v>9120</c:v>
                </c:pt>
                <c:pt idx="2488">
                  <c:v>9124</c:v>
                </c:pt>
                <c:pt idx="2489">
                  <c:v>9127</c:v>
                </c:pt>
                <c:pt idx="2490">
                  <c:v>9130</c:v>
                </c:pt>
                <c:pt idx="2491">
                  <c:v>9134</c:v>
                </c:pt>
                <c:pt idx="2492">
                  <c:v>9138</c:v>
                </c:pt>
                <c:pt idx="2493">
                  <c:v>9141</c:v>
                </c:pt>
                <c:pt idx="2494">
                  <c:v>9145</c:v>
                </c:pt>
                <c:pt idx="2495">
                  <c:v>9149</c:v>
                </c:pt>
                <c:pt idx="2496">
                  <c:v>9153</c:v>
                </c:pt>
                <c:pt idx="2497">
                  <c:v>9156</c:v>
                </c:pt>
                <c:pt idx="2498">
                  <c:v>9160</c:v>
                </c:pt>
                <c:pt idx="2499">
                  <c:v>9163</c:v>
                </c:pt>
                <c:pt idx="2500">
                  <c:v>9168</c:v>
                </c:pt>
                <c:pt idx="2501">
                  <c:v>9172</c:v>
                </c:pt>
                <c:pt idx="2502">
                  <c:v>9175</c:v>
                </c:pt>
                <c:pt idx="2503">
                  <c:v>9178</c:v>
                </c:pt>
                <c:pt idx="2504">
                  <c:v>9181</c:v>
                </c:pt>
                <c:pt idx="2505">
                  <c:v>9184</c:v>
                </c:pt>
                <c:pt idx="2506">
                  <c:v>9189</c:v>
                </c:pt>
                <c:pt idx="2507">
                  <c:v>9195</c:v>
                </c:pt>
                <c:pt idx="2508">
                  <c:v>9199</c:v>
                </c:pt>
                <c:pt idx="2509">
                  <c:v>9204</c:v>
                </c:pt>
                <c:pt idx="2510">
                  <c:v>9208</c:v>
                </c:pt>
                <c:pt idx="2511">
                  <c:v>9211</c:v>
                </c:pt>
                <c:pt idx="2512">
                  <c:v>9214</c:v>
                </c:pt>
                <c:pt idx="2513">
                  <c:v>9217</c:v>
                </c:pt>
                <c:pt idx="2514">
                  <c:v>9221</c:v>
                </c:pt>
                <c:pt idx="2515">
                  <c:v>9224</c:v>
                </c:pt>
                <c:pt idx="2516">
                  <c:v>9227</c:v>
                </c:pt>
                <c:pt idx="2517">
                  <c:v>9232</c:v>
                </c:pt>
                <c:pt idx="2518">
                  <c:v>9235</c:v>
                </c:pt>
                <c:pt idx="2519">
                  <c:v>9239</c:v>
                </c:pt>
                <c:pt idx="2520">
                  <c:v>9243</c:v>
                </c:pt>
                <c:pt idx="2521">
                  <c:v>9246</c:v>
                </c:pt>
                <c:pt idx="2522">
                  <c:v>9250</c:v>
                </c:pt>
                <c:pt idx="2523">
                  <c:v>9253</c:v>
                </c:pt>
                <c:pt idx="2524">
                  <c:v>9256</c:v>
                </c:pt>
                <c:pt idx="2525">
                  <c:v>9259</c:v>
                </c:pt>
                <c:pt idx="2526">
                  <c:v>9261</c:v>
                </c:pt>
                <c:pt idx="2527">
                  <c:v>9264</c:v>
                </c:pt>
                <c:pt idx="2528">
                  <c:v>9269</c:v>
                </c:pt>
                <c:pt idx="2529">
                  <c:v>9273</c:v>
                </c:pt>
                <c:pt idx="2530">
                  <c:v>9277</c:v>
                </c:pt>
                <c:pt idx="2531">
                  <c:v>9280</c:v>
                </c:pt>
                <c:pt idx="2532">
                  <c:v>9283</c:v>
                </c:pt>
                <c:pt idx="2533">
                  <c:v>9286</c:v>
                </c:pt>
                <c:pt idx="2534">
                  <c:v>9290</c:v>
                </c:pt>
                <c:pt idx="2535">
                  <c:v>9294</c:v>
                </c:pt>
                <c:pt idx="2536">
                  <c:v>9297</c:v>
                </c:pt>
                <c:pt idx="2537">
                  <c:v>9300</c:v>
                </c:pt>
                <c:pt idx="2538">
                  <c:v>9304</c:v>
                </c:pt>
                <c:pt idx="2539">
                  <c:v>9307</c:v>
                </c:pt>
                <c:pt idx="2540">
                  <c:v>9311</c:v>
                </c:pt>
                <c:pt idx="2541">
                  <c:v>9314</c:v>
                </c:pt>
                <c:pt idx="2542">
                  <c:v>9319</c:v>
                </c:pt>
                <c:pt idx="2543">
                  <c:v>9323</c:v>
                </c:pt>
                <c:pt idx="2544">
                  <c:v>9326</c:v>
                </c:pt>
                <c:pt idx="2545">
                  <c:v>9329</c:v>
                </c:pt>
                <c:pt idx="2546">
                  <c:v>9333</c:v>
                </c:pt>
                <c:pt idx="2547">
                  <c:v>9336</c:v>
                </c:pt>
                <c:pt idx="2548">
                  <c:v>9340</c:v>
                </c:pt>
                <c:pt idx="2549">
                  <c:v>9343</c:v>
                </c:pt>
                <c:pt idx="2550">
                  <c:v>9347</c:v>
                </c:pt>
                <c:pt idx="2551">
                  <c:v>9352</c:v>
                </c:pt>
                <c:pt idx="2552">
                  <c:v>9355</c:v>
                </c:pt>
                <c:pt idx="2553">
                  <c:v>9361</c:v>
                </c:pt>
                <c:pt idx="2554">
                  <c:v>9364</c:v>
                </c:pt>
                <c:pt idx="2555">
                  <c:v>9367</c:v>
                </c:pt>
                <c:pt idx="2556">
                  <c:v>9371</c:v>
                </c:pt>
                <c:pt idx="2557">
                  <c:v>9374</c:v>
                </c:pt>
                <c:pt idx="2558">
                  <c:v>9377</c:v>
                </c:pt>
                <c:pt idx="2559">
                  <c:v>9381</c:v>
                </c:pt>
                <c:pt idx="2560">
                  <c:v>9384</c:v>
                </c:pt>
                <c:pt idx="2561">
                  <c:v>9388</c:v>
                </c:pt>
                <c:pt idx="2562">
                  <c:v>9392</c:v>
                </c:pt>
                <c:pt idx="2563">
                  <c:v>9395</c:v>
                </c:pt>
                <c:pt idx="2564">
                  <c:v>9399</c:v>
                </c:pt>
                <c:pt idx="2565">
                  <c:v>9403</c:v>
                </c:pt>
                <c:pt idx="2566">
                  <c:v>9408</c:v>
                </c:pt>
                <c:pt idx="2567">
                  <c:v>9413</c:v>
                </c:pt>
                <c:pt idx="2568">
                  <c:v>9416</c:v>
                </c:pt>
                <c:pt idx="2569">
                  <c:v>9419</c:v>
                </c:pt>
                <c:pt idx="2570">
                  <c:v>9422</c:v>
                </c:pt>
                <c:pt idx="2571">
                  <c:v>9425</c:v>
                </c:pt>
                <c:pt idx="2572">
                  <c:v>9429</c:v>
                </c:pt>
                <c:pt idx="2573">
                  <c:v>9433</c:v>
                </c:pt>
                <c:pt idx="2574">
                  <c:v>9436</c:v>
                </c:pt>
                <c:pt idx="2575">
                  <c:v>9440</c:v>
                </c:pt>
                <c:pt idx="2576">
                  <c:v>9443</c:v>
                </c:pt>
                <c:pt idx="2577">
                  <c:v>9448</c:v>
                </c:pt>
                <c:pt idx="2578">
                  <c:v>9452</c:v>
                </c:pt>
                <c:pt idx="2579">
                  <c:v>9455</c:v>
                </c:pt>
                <c:pt idx="2580">
                  <c:v>9458</c:v>
                </c:pt>
                <c:pt idx="2581">
                  <c:v>9462</c:v>
                </c:pt>
                <c:pt idx="2582">
                  <c:v>9467</c:v>
                </c:pt>
                <c:pt idx="2583">
                  <c:v>9470</c:v>
                </c:pt>
                <c:pt idx="2584">
                  <c:v>9473</c:v>
                </c:pt>
                <c:pt idx="2585">
                  <c:v>9476</c:v>
                </c:pt>
                <c:pt idx="2586">
                  <c:v>9481</c:v>
                </c:pt>
                <c:pt idx="2587">
                  <c:v>9486</c:v>
                </c:pt>
                <c:pt idx="2588">
                  <c:v>9491</c:v>
                </c:pt>
                <c:pt idx="2589">
                  <c:v>9494</c:v>
                </c:pt>
                <c:pt idx="2590">
                  <c:v>9497</c:v>
                </c:pt>
                <c:pt idx="2591">
                  <c:v>9500</c:v>
                </c:pt>
                <c:pt idx="2592">
                  <c:v>9504</c:v>
                </c:pt>
                <c:pt idx="2593">
                  <c:v>9507</c:v>
                </c:pt>
                <c:pt idx="2594">
                  <c:v>9511</c:v>
                </c:pt>
                <c:pt idx="2595">
                  <c:v>9517</c:v>
                </c:pt>
                <c:pt idx="2596">
                  <c:v>9520</c:v>
                </c:pt>
                <c:pt idx="2597">
                  <c:v>9522</c:v>
                </c:pt>
                <c:pt idx="2598">
                  <c:v>9526</c:v>
                </c:pt>
                <c:pt idx="2599">
                  <c:v>9529</c:v>
                </c:pt>
                <c:pt idx="2600">
                  <c:v>9533</c:v>
                </c:pt>
                <c:pt idx="2601">
                  <c:v>9537</c:v>
                </c:pt>
                <c:pt idx="2602">
                  <c:v>9540</c:v>
                </c:pt>
                <c:pt idx="2603">
                  <c:v>9544</c:v>
                </c:pt>
                <c:pt idx="2604">
                  <c:v>9547</c:v>
                </c:pt>
                <c:pt idx="2605">
                  <c:v>9551</c:v>
                </c:pt>
                <c:pt idx="2606">
                  <c:v>9556</c:v>
                </c:pt>
                <c:pt idx="2607">
                  <c:v>9559</c:v>
                </c:pt>
                <c:pt idx="2608">
                  <c:v>9563</c:v>
                </c:pt>
                <c:pt idx="2609">
                  <c:v>9567</c:v>
                </c:pt>
                <c:pt idx="2610">
                  <c:v>9571</c:v>
                </c:pt>
                <c:pt idx="2611">
                  <c:v>9576</c:v>
                </c:pt>
                <c:pt idx="2612">
                  <c:v>9580</c:v>
                </c:pt>
                <c:pt idx="2613">
                  <c:v>9583</c:v>
                </c:pt>
                <c:pt idx="2614">
                  <c:v>9586</c:v>
                </c:pt>
                <c:pt idx="2615">
                  <c:v>9589</c:v>
                </c:pt>
                <c:pt idx="2616">
                  <c:v>9594</c:v>
                </c:pt>
                <c:pt idx="2617">
                  <c:v>9597</c:v>
                </c:pt>
                <c:pt idx="2618">
                  <c:v>9601</c:v>
                </c:pt>
                <c:pt idx="2619">
                  <c:v>9604</c:v>
                </c:pt>
                <c:pt idx="2620">
                  <c:v>9608</c:v>
                </c:pt>
                <c:pt idx="2621">
                  <c:v>9611</c:v>
                </c:pt>
                <c:pt idx="2622">
                  <c:v>9614</c:v>
                </c:pt>
                <c:pt idx="2623">
                  <c:v>9618</c:v>
                </c:pt>
                <c:pt idx="2624">
                  <c:v>9621</c:v>
                </c:pt>
                <c:pt idx="2625">
                  <c:v>9625</c:v>
                </c:pt>
                <c:pt idx="2626">
                  <c:v>9629</c:v>
                </c:pt>
                <c:pt idx="2627">
                  <c:v>9634</c:v>
                </c:pt>
                <c:pt idx="2628">
                  <c:v>9638</c:v>
                </c:pt>
                <c:pt idx="2629">
                  <c:v>9641</c:v>
                </c:pt>
                <c:pt idx="2630">
                  <c:v>9644</c:v>
                </c:pt>
                <c:pt idx="2631">
                  <c:v>9650</c:v>
                </c:pt>
                <c:pt idx="2632">
                  <c:v>9655</c:v>
                </c:pt>
                <c:pt idx="2633">
                  <c:v>9661</c:v>
                </c:pt>
                <c:pt idx="2634">
                  <c:v>9664</c:v>
                </c:pt>
                <c:pt idx="2635">
                  <c:v>9669</c:v>
                </c:pt>
                <c:pt idx="2636">
                  <c:v>9672</c:v>
                </c:pt>
                <c:pt idx="2637">
                  <c:v>9676</c:v>
                </c:pt>
                <c:pt idx="2638">
                  <c:v>9679</c:v>
                </c:pt>
                <c:pt idx="2639">
                  <c:v>9682</c:v>
                </c:pt>
                <c:pt idx="2640">
                  <c:v>9685</c:v>
                </c:pt>
                <c:pt idx="2641">
                  <c:v>9688</c:v>
                </c:pt>
                <c:pt idx="2642">
                  <c:v>9691</c:v>
                </c:pt>
                <c:pt idx="2643">
                  <c:v>9694</c:v>
                </c:pt>
                <c:pt idx="2644">
                  <c:v>9697</c:v>
                </c:pt>
                <c:pt idx="2645">
                  <c:v>9702</c:v>
                </c:pt>
                <c:pt idx="2646">
                  <c:v>9706</c:v>
                </c:pt>
                <c:pt idx="2647">
                  <c:v>9712</c:v>
                </c:pt>
                <c:pt idx="2648">
                  <c:v>9716</c:v>
                </c:pt>
                <c:pt idx="2649">
                  <c:v>9720</c:v>
                </c:pt>
                <c:pt idx="2650">
                  <c:v>9723</c:v>
                </c:pt>
                <c:pt idx="2651">
                  <c:v>9727</c:v>
                </c:pt>
                <c:pt idx="2652">
                  <c:v>9730</c:v>
                </c:pt>
                <c:pt idx="2653">
                  <c:v>9733</c:v>
                </c:pt>
                <c:pt idx="2654">
                  <c:v>9737</c:v>
                </c:pt>
                <c:pt idx="2655">
                  <c:v>9741</c:v>
                </c:pt>
                <c:pt idx="2656">
                  <c:v>9745</c:v>
                </c:pt>
                <c:pt idx="2657">
                  <c:v>9748</c:v>
                </c:pt>
                <c:pt idx="2658">
                  <c:v>9752</c:v>
                </c:pt>
                <c:pt idx="2659">
                  <c:v>9758</c:v>
                </c:pt>
                <c:pt idx="2660">
                  <c:v>9761</c:v>
                </c:pt>
                <c:pt idx="2661">
                  <c:v>9764</c:v>
                </c:pt>
                <c:pt idx="2662">
                  <c:v>9770</c:v>
                </c:pt>
                <c:pt idx="2663">
                  <c:v>9773</c:v>
                </c:pt>
                <c:pt idx="2664">
                  <c:v>9776</c:v>
                </c:pt>
                <c:pt idx="2665">
                  <c:v>9779</c:v>
                </c:pt>
                <c:pt idx="2666">
                  <c:v>9782</c:v>
                </c:pt>
                <c:pt idx="2667">
                  <c:v>9785</c:v>
                </c:pt>
                <c:pt idx="2668">
                  <c:v>9790</c:v>
                </c:pt>
                <c:pt idx="2669">
                  <c:v>9793</c:v>
                </c:pt>
                <c:pt idx="2670">
                  <c:v>9797</c:v>
                </c:pt>
                <c:pt idx="2671">
                  <c:v>9800</c:v>
                </c:pt>
                <c:pt idx="2672">
                  <c:v>9803</c:v>
                </c:pt>
                <c:pt idx="2673">
                  <c:v>9807</c:v>
                </c:pt>
                <c:pt idx="2674">
                  <c:v>9811</c:v>
                </c:pt>
                <c:pt idx="2675">
                  <c:v>9814</c:v>
                </c:pt>
                <c:pt idx="2676">
                  <c:v>9818</c:v>
                </c:pt>
                <c:pt idx="2677">
                  <c:v>9820</c:v>
                </c:pt>
                <c:pt idx="2678">
                  <c:v>9823</c:v>
                </c:pt>
                <c:pt idx="2679">
                  <c:v>9827</c:v>
                </c:pt>
                <c:pt idx="2680">
                  <c:v>9831</c:v>
                </c:pt>
                <c:pt idx="2681">
                  <c:v>9836</c:v>
                </c:pt>
                <c:pt idx="2682">
                  <c:v>9839</c:v>
                </c:pt>
                <c:pt idx="2683">
                  <c:v>9843</c:v>
                </c:pt>
                <c:pt idx="2684">
                  <c:v>9846</c:v>
                </c:pt>
                <c:pt idx="2685">
                  <c:v>9849</c:v>
                </c:pt>
                <c:pt idx="2686">
                  <c:v>9853</c:v>
                </c:pt>
                <c:pt idx="2687">
                  <c:v>9857</c:v>
                </c:pt>
                <c:pt idx="2688">
                  <c:v>9860</c:v>
                </c:pt>
                <c:pt idx="2689">
                  <c:v>9864</c:v>
                </c:pt>
                <c:pt idx="2690">
                  <c:v>9868</c:v>
                </c:pt>
                <c:pt idx="2691">
                  <c:v>9872</c:v>
                </c:pt>
                <c:pt idx="2692">
                  <c:v>9876</c:v>
                </c:pt>
                <c:pt idx="2693">
                  <c:v>9880</c:v>
                </c:pt>
                <c:pt idx="2694">
                  <c:v>9883</c:v>
                </c:pt>
                <c:pt idx="2695">
                  <c:v>9889</c:v>
                </c:pt>
                <c:pt idx="2696">
                  <c:v>9892</c:v>
                </c:pt>
                <c:pt idx="2697">
                  <c:v>9896</c:v>
                </c:pt>
                <c:pt idx="2698">
                  <c:v>9899</c:v>
                </c:pt>
                <c:pt idx="2699">
                  <c:v>9903</c:v>
                </c:pt>
                <c:pt idx="2700">
                  <c:v>9906</c:v>
                </c:pt>
                <c:pt idx="2701">
                  <c:v>9909</c:v>
                </c:pt>
                <c:pt idx="2702">
                  <c:v>9913</c:v>
                </c:pt>
                <c:pt idx="2703">
                  <c:v>9918</c:v>
                </c:pt>
                <c:pt idx="2704">
                  <c:v>9921</c:v>
                </c:pt>
                <c:pt idx="2705">
                  <c:v>9925</c:v>
                </c:pt>
                <c:pt idx="2706">
                  <c:v>9928</c:v>
                </c:pt>
                <c:pt idx="2707">
                  <c:v>9932</c:v>
                </c:pt>
                <c:pt idx="2708">
                  <c:v>9936</c:v>
                </c:pt>
                <c:pt idx="2709">
                  <c:v>9939</c:v>
                </c:pt>
                <c:pt idx="2710">
                  <c:v>9943</c:v>
                </c:pt>
                <c:pt idx="2711">
                  <c:v>9947</c:v>
                </c:pt>
                <c:pt idx="2712">
                  <c:v>9950</c:v>
                </c:pt>
                <c:pt idx="2713">
                  <c:v>9953</c:v>
                </c:pt>
                <c:pt idx="2714">
                  <c:v>9957</c:v>
                </c:pt>
                <c:pt idx="2715">
                  <c:v>9962</c:v>
                </c:pt>
                <c:pt idx="2716">
                  <c:v>9965</c:v>
                </c:pt>
                <c:pt idx="2717">
                  <c:v>9969</c:v>
                </c:pt>
                <c:pt idx="2718">
                  <c:v>9973</c:v>
                </c:pt>
                <c:pt idx="2719">
                  <c:v>9977</c:v>
                </c:pt>
                <c:pt idx="2720">
                  <c:v>9980</c:v>
                </c:pt>
                <c:pt idx="2721">
                  <c:v>9983</c:v>
                </c:pt>
                <c:pt idx="2722">
                  <c:v>9986</c:v>
                </c:pt>
                <c:pt idx="2723">
                  <c:v>9989</c:v>
                </c:pt>
                <c:pt idx="2724">
                  <c:v>9995</c:v>
                </c:pt>
                <c:pt idx="2725">
                  <c:v>10001</c:v>
                </c:pt>
                <c:pt idx="2726">
                  <c:v>10004</c:v>
                </c:pt>
                <c:pt idx="2727">
                  <c:v>10008</c:v>
                </c:pt>
                <c:pt idx="2728">
                  <c:v>10011</c:v>
                </c:pt>
                <c:pt idx="2729">
                  <c:v>10015</c:v>
                </c:pt>
                <c:pt idx="2730">
                  <c:v>10019</c:v>
                </c:pt>
                <c:pt idx="2731">
                  <c:v>10022</c:v>
                </c:pt>
                <c:pt idx="2732">
                  <c:v>10026</c:v>
                </c:pt>
                <c:pt idx="2733">
                  <c:v>10031</c:v>
                </c:pt>
                <c:pt idx="2734">
                  <c:v>10035</c:v>
                </c:pt>
                <c:pt idx="2735">
                  <c:v>10038</c:v>
                </c:pt>
                <c:pt idx="2736">
                  <c:v>10041</c:v>
                </c:pt>
                <c:pt idx="2737">
                  <c:v>10045</c:v>
                </c:pt>
                <c:pt idx="2738">
                  <c:v>10050</c:v>
                </c:pt>
                <c:pt idx="2739">
                  <c:v>10053</c:v>
                </c:pt>
                <c:pt idx="2740">
                  <c:v>10056</c:v>
                </c:pt>
                <c:pt idx="2741">
                  <c:v>10060</c:v>
                </c:pt>
                <c:pt idx="2742">
                  <c:v>10063</c:v>
                </c:pt>
                <c:pt idx="2743">
                  <c:v>10067</c:v>
                </c:pt>
                <c:pt idx="2744">
                  <c:v>10071</c:v>
                </c:pt>
                <c:pt idx="2745">
                  <c:v>10074</c:v>
                </c:pt>
                <c:pt idx="2746">
                  <c:v>10077</c:v>
                </c:pt>
                <c:pt idx="2747">
                  <c:v>10081</c:v>
                </c:pt>
                <c:pt idx="2748">
                  <c:v>10085</c:v>
                </c:pt>
                <c:pt idx="2749">
                  <c:v>10090</c:v>
                </c:pt>
                <c:pt idx="2750">
                  <c:v>10093</c:v>
                </c:pt>
                <c:pt idx="2751">
                  <c:v>10098</c:v>
                </c:pt>
                <c:pt idx="2752">
                  <c:v>10103</c:v>
                </c:pt>
                <c:pt idx="2753">
                  <c:v>10106</c:v>
                </c:pt>
                <c:pt idx="2754">
                  <c:v>10110</c:v>
                </c:pt>
                <c:pt idx="2755">
                  <c:v>10114</c:v>
                </c:pt>
                <c:pt idx="2756">
                  <c:v>10117</c:v>
                </c:pt>
                <c:pt idx="2757">
                  <c:v>10121</c:v>
                </c:pt>
                <c:pt idx="2758">
                  <c:v>10124</c:v>
                </c:pt>
                <c:pt idx="2759">
                  <c:v>10128</c:v>
                </c:pt>
                <c:pt idx="2760">
                  <c:v>10131</c:v>
                </c:pt>
                <c:pt idx="2761">
                  <c:v>10135</c:v>
                </c:pt>
                <c:pt idx="2762">
                  <c:v>10140</c:v>
                </c:pt>
                <c:pt idx="2763">
                  <c:v>10146</c:v>
                </c:pt>
                <c:pt idx="2764">
                  <c:v>10149</c:v>
                </c:pt>
                <c:pt idx="2765">
                  <c:v>10152</c:v>
                </c:pt>
                <c:pt idx="2766">
                  <c:v>10157</c:v>
                </c:pt>
                <c:pt idx="2767">
                  <c:v>10160</c:v>
                </c:pt>
                <c:pt idx="2768">
                  <c:v>10165</c:v>
                </c:pt>
                <c:pt idx="2769">
                  <c:v>10168</c:v>
                </c:pt>
                <c:pt idx="2770">
                  <c:v>10172</c:v>
                </c:pt>
                <c:pt idx="2771">
                  <c:v>10176</c:v>
                </c:pt>
                <c:pt idx="2772">
                  <c:v>10179</c:v>
                </c:pt>
                <c:pt idx="2773">
                  <c:v>10182</c:v>
                </c:pt>
                <c:pt idx="2774">
                  <c:v>10185</c:v>
                </c:pt>
                <c:pt idx="2775">
                  <c:v>10189</c:v>
                </c:pt>
                <c:pt idx="2776">
                  <c:v>10193</c:v>
                </c:pt>
                <c:pt idx="2777">
                  <c:v>10197</c:v>
                </c:pt>
                <c:pt idx="2778">
                  <c:v>10200</c:v>
                </c:pt>
                <c:pt idx="2779">
                  <c:v>10203</c:v>
                </c:pt>
                <c:pt idx="2780">
                  <c:v>10206</c:v>
                </c:pt>
                <c:pt idx="2781">
                  <c:v>10210</c:v>
                </c:pt>
                <c:pt idx="2782">
                  <c:v>10214</c:v>
                </c:pt>
                <c:pt idx="2783">
                  <c:v>10218</c:v>
                </c:pt>
                <c:pt idx="2784">
                  <c:v>10221</c:v>
                </c:pt>
                <c:pt idx="2785">
                  <c:v>10225</c:v>
                </c:pt>
                <c:pt idx="2786">
                  <c:v>10229</c:v>
                </c:pt>
                <c:pt idx="2787">
                  <c:v>10232</c:v>
                </c:pt>
                <c:pt idx="2788">
                  <c:v>10237</c:v>
                </c:pt>
                <c:pt idx="2789">
                  <c:v>10240</c:v>
                </c:pt>
                <c:pt idx="2790">
                  <c:v>10243</c:v>
                </c:pt>
                <c:pt idx="2791">
                  <c:v>10247</c:v>
                </c:pt>
                <c:pt idx="2792">
                  <c:v>10250</c:v>
                </c:pt>
                <c:pt idx="2793">
                  <c:v>10256</c:v>
                </c:pt>
                <c:pt idx="2794">
                  <c:v>10261</c:v>
                </c:pt>
                <c:pt idx="2795">
                  <c:v>10264</c:v>
                </c:pt>
                <c:pt idx="2796">
                  <c:v>10268</c:v>
                </c:pt>
                <c:pt idx="2797">
                  <c:v>10271</c:v>
                </c:pt>
                <c:pt idx="2798">
                  <c:v>10275</c:v>
                </c:pt>
                <c:pt idx="2799">
                  <c:v>10278</c:v>
                </c:pt>
                <c:pt idx="2800">
                  <c:v>10282</c:v>
                </c:pt>
                <c:pt idx="2801">
                  <c:v>10285</c:v>
                </c:pt>
                <c:pt idx="2802">
                  <c:v>10288</c:v>
                </c:pt>
                <c:pt idx="2803">
                  <c:v>10293</c:v>
                </c:pt>
                <c:pt idx="2804">
                  <c:v>10296</c:v>
                </c:pt>
                <c:pt idx="2805">
                  <c:v>10301</c:v>
                </c:pt>
                <c:pt idx="2806">
                  <c:v>10304</c:v>
                </c:pt>
                <c:pt idx="2807">
                  <c:v>10308</c:v>
                </c:pt>
                <c:pt idx="2808">
                  <c:v>10311</c:v>
                </c:pt>
                <c:pt idx="2809">
                  <c:v>10316</c:v>
                </c:pt>
                <c:pt idx="2810">
                  <c:v>10320</c:v>
                </c:pt>
                <c:pt idx="2811">
                  <c:v>10323</c:v>
                </c:pt>
                <c:pt idx="2812">
                  <c:v>10327</c:v>
                </c:pt>
                <c:pt idx="2813">
                  <c:v>10330</c:v>
                </c:pt>
                <c:pt idx="2814">
                  <c:v>10334</c:v>
                </c:pt>
                <c:pt idx="2815">
                  <c:v>10337</c:v>
                </c:pt>
                <c:pt idx="2816">
                  <c:v>10342</c:v>
                </c:pt>
                <c:pt idx="2817">
                  <c:v>10347</c:v>
                </c:pt>
                <c:pt idx="2818">
                  <c:v>10350</c:v>
                </c:pt>
                <c:pt idx="2819">
                  <c:v>10354</c:v>
                </c:pt>
                <c:pt idx="2820">
                  <c:v>10357</c:v>
                </c:pt>
                <c:pt idx="2821">
                  <c:v>10360</c:v>
                </c:pt>
                <c:pt idx="2822">
                  <c:v>10364</c:v>
                </c:pt>
                <c:pt idx="2823">
                  <c:v>10368</c:v>
                </c:pt>
                <c:pt idx="2824">
                  <c:v>10374</c:v>
                </c:pt>
                <c:pt idx="2825">
                  <c:v>10378</c:v>
                </c:pt>
                <c:pt idx="2826">
                  <c:v>10382</c:v>
                </c:pt>
                <c:pt idx="2827">
                  <c:v>10386</c:v>
                </c:pt>
                <c:pt idx="2828">
                  <c:v>10391</c:v>
                </c:pt>
                <c:pt idx="2829">
                  <c:v>10395</c:v>
                </c:pt>
                <c:pt idx="2830">
                  <c:v>10398</c:v>
                </c:pt>
                <c:pt idx="2831">
                  <c:v>10401</c:v>
                </c:pt>
                <c:pt idx="2832">
                  <c:v>10405</c:v>
                </c:pt>
                <c:pt idx="2833">
                  <c:v>10409</c:v>
                </c:pt>
                <c:pt idx="2834">
                  <c:v>10412</c:v>
                </c:pt>
                <c:pt idx="2835">
                  <c:v>10416</c:v>
                </c:pt>
                <c:pt idx="2836">
                  <c:v>10420</c:v>
                </c:pt>
                <c:pt idx="2837">
                  <c:v>10423</c:v>
                </c:pt>
                <c:pt idx="2838">
                  <c:v>10427</c:v>
                </c:pt>
                <c:pt idx="2839">
                  <c:v>10430</c:v>
                </c:pt>
                <c:pt idx="2840">
                  <c:v>10433</c:v>
                </c:pt>
                <c:pt idx="2841">
                  <c:v>10437</c:v>
                </c:pt>
                <c:pt idx="2842">
                  <c:v>10440</c:v>
                </c:pt>
                <c:pt idx="2843">
                  <c:v>10444</c:v>
                </c:pt>
                <c:pt idx="2844">
                  <c:v>10448</c:v>
                </c:pt>
                <c:pt idx="2845">
                  <c:v>10451</c:v>
                </c:pt>
                <c:pt idx="2846">
                  <c:v>10455</c:v>
                </c:pt>
                <c:pt idx="2847">
                  <c:v>10459</c:v>
                </c:pt>
                <c:pt idx="2848">
                  <c:v>10462</c:v>
                </c:pt>
                <c:pt idx="2849">
                  <c:v>10466</c:v>
                </c:pt>
                <c:pt idx="2850">
                  <c:v>10471</c:v>
                </c:pt>
                <c:pt idx="2851">
                  <c:v>10475</c:v>
                </c:pt>
                <c:pt idx="2852">
                  <c:v>10478</c:v>
                </c:pt>
                <c:pt idx="2853">
                  <c:v>10482</c:v>
                </c:pt>
                <c:pt idx="2854">
                  <c:v>10485</c:v>
                </c:pt>
                <c:pt idx="2855">
                  <c:v>10490</c:v>
                </c:pt>
                <c:pt idx="2856">
                  <c:v>10494</c:v>
                </c:pt>
                <c:pt idx="2857">
                  <c:v>10497</c:v>
                </c:pt>
                <c:pt idx="2858">
                  <c:v>10501</c:v>
                </c:pt>
                <c:pt idx="2859">
                  <c:v>10506</c:v>
                </c:pt>
                <c:pt idx="2860">
                  <c:v>10509</c:v>
                </c:pt>
                <c:pt idx="2861">
                  <c:v>10514</c:v>
                </c:pt>
                <c:pt idx="2862">
                  <c:v>10518</c:v>
                </c:pt>
                <c:pt idx="2863">
                  <c:v>10522</c:v>
                </c:pt>
                <c:pt idx="2864">
                  <c:v>10526</c:v>
                </c:pt>
                <c:pt idx="2865">
                  <c:v>10530</c:v>
                </c:pt>
                <c:pt idx="2866">
                  <c:v>10533</c:v>
                </c:pt>
                <c:pt idx="2867">
                  <c:v>10536</c:v>
                </c:pt>
                <c:pt idx="2868">
                  <c:v>10540</c:v>
                </c:pt>
                <c:pt idx="2869">
                  <c:v>10543</c:v>
                </c:pt>
                <c:pt idx="2870">
                  <c:v>10548</c:v>
                </c:pt>
                <c:pt idx="2871">
                  <c:v>10552</c:v>
                </c:pt>
                <c:pt idx="2872">
                  <c:v>10556</c:v>
                </c:pt>
                <c:pt idx="2873">
                  <c:v>10559</c:v>
                </c:pt>
                <c:pt idx="2874">
                  <c:v>10564</c:v>
                </c:pt>
                <c:pt idx="2875">
                  <c:v>10568</c:v>
                </c:pt>
                <c:pt idx="2876">
                  <c:v>10571</c:v>
                </c:pt>
                <c:pt idx="2877">
                  <c:v>10574</c:v>
                </c:pt>
                <c:pt idx="2878">
                  <c:v>10577</c:v>
                </c:pt>
                <c:pt idx="2879">
                  <c:v>10582</c:v>
                </c:pt>
                <c:pt idx="2880">
                  <c:v>10587</c:v>
                </c:pt>
                <c:pt idx="2881">
                  <c:v>10592</c:v>
                </c:pt>
                <c:pt idx="2882">
                  <c:v>10597</c:v>
                </c:pt>
                <c:pt idx="2883">
                  <c:v>10600</c:v>
                </c:pt>
                <c:pt idx="2884">
                  <c:v>10604</c:v>
                </c:pt>
                <c:pt idx="2885">
                  <c:v>10608</c:v>
                </c:pt>
                <c:pt idx="2886">
                  <c:v>10612</c:v>
                </c:pt>
                <c:pt idx="2887">
                  <c:v>10616</c:v>
                </c:pt>
                <c:pt idx="2888">
                  <c:v>10619</c:v>
                </c:pt>
                <c:pt idx="2889">
                  <c:v>10623</c:v>
                </c:pt>
                <c:pt idx="2890">
                  <c:v>10626</c:v>
                </c:pt>
                <c:pt idx="2891">
                  <c:v>10629</c:v>
                </c:pt>
                <c:pt idx="2892">
                  <c:v>10632</c:v>
                </c:pt>
                <c:pt idx="2893">
                  <c:v>10635</c:v>
                </c:pt>
                <c:pt idx="2894">
                  <c:v>10640</c:v>
                </c:pt>
                <c:pt idx="2895">
                  <c:v>10643</c:v>
                </c:pt>
                <c:pt idx="2896">
                  <c:v>10646</c:v>
                </c:pt>
                <c:pt idx="2897">
                  <c:v>10650</c:v>
                </c:pt>
                <c:pt idx="2898">
                  <c:v>10653</c:v>
                </c:pt>
                <c:pt idx="2899">
                  <c:v>10657</c:v>
                </c:pt>
                <c:pt idx="2900">
                  <c:v>10660</c:v>
                </c:pt>
                <c:pt idx="2901">
                  <c:v>10664</c:v>
                </c:pt>
                <c:pt idx="2902">
                  <c:v>10669</c:v>
                </c:pt>
                <c:pt idx="2903">
                  <c:v>10673</c:v>
                </c:pt>
                <c:pt idx="2904">
                  <c:v>10678</c:v>
                </c:pt>
                <c:pt idx="2905">
                  <c:v>10683</c:v>
                </c:pt>
                <c:pt idx="2906">
                  <c:v>10686</c:v>
                </c:pt>
                <c:pt idx="2907">
                  <c:v>10690</c:v>
                </c:pt>
                <c:pt idx="2908">
                  <c:v>10693</c:v>
                </c:pt>
                <c:pt idx="2909">
                  <c:v>10696</c:v>
                </c:pt>
                <c:pt idx="2910">
                  <c:v>10699</c:v>
                </c:pt>
                <c:pt idx="2911">
                  <c:v>10703</c:v>
                </c:pt>
                <c:pt idx="2912">
                  <c:v>10706</c:v>
                </c:pt>
                <c:pt idx="2913">
                  <c:v>10710</c:v>
                </c:pt>
                <c:pt idx="2914">
                  <c:v>10713</c:v>
                </c:pt>
                <c:pt idx="2915">
                  <c:v>10719</c:v>
                </c:pt>
                <c:pt idx="2916">
                  <c:v>10723</c:v>
                </c:pt>
                <c:pt idx="2917">
                  <c:v>10728</c:v>
                </c:pt>
                <c:pt idx="2918">
                  <c:v>10732</c:v>
                </c:pt>
                <c:pt idx="2919">
                  <c:v>10735</c:v>
                </c:pt>
                <c:pt idx="2920">
                  <c:v>10738</c:v>
                </c:pt>
                <c:pt idx="2921">
                  <c:v>10741</c:v>
                </c:pt>
                <c:pt idx="2922">
                  <c:v>10745</c:v>
                </c:pt>
                <c:pt idx="2923">
                  <c:v>10748</c:v>
                </c:pt>
                <c:pt idx="2924">
                  <c:v>10753</c:v>
                </c:pt>
                <c:pt idx="2925">
                  <c:v>10756</c:v>
                </c:pt>
                <c:pt idx="2926">
                  <c:v>10760</c:v>
                </c:pt>
                <c:pt idx="2927">
                  <c:v>10763</c:v>
                </c:pt>
                <c:pt idx="2928">
                  <c:v>10768</c:v>
                </c:pt>
                <c:pt idx="2929">
                  <c:v>10771</c:v>
                </c:pt>
                <c:pt idx="2930">
                  <c:v>10775</c:v>
                </c:pt>
                <c:pt idx="2931">
                  <c:v>10778</c:v>
                </c:pt>
                <c:pt idx="2932">
                  <c:v>10782</c:v>
                </c:pt>
                <c:pt idx="2933">
                  <c:v>10786</c:v>
                </c:pt>
                <c:pt idx="2934">
                  <c:v>10790</c:v>
                </c:pt>
                <c:pt idx="2935">
                  <c:v>10794</c:v>
                </c:pt>
                <c:pt idx="2936">
                  <c:v>10797</c:v>
                </c:pt>
                <c:pt idx="2937">
                  <c:v>10800</c:v>
                </c:pt>
                <c:pt idx="2938">
                  <c:v>10804</c:v>
                </c:pt>
                <c:pt idx="2939">
                  <c:v>10809</c:v>
                </c:pt>
                <c:pt idx="2940">
                  <c:v>10813</c:v>
                </c:pt>
                <c:pt idx="2941">
                  <c:v>10816</c:v>
                </c:pt>
                <c:pt idx="2942">
                  <c:v>10820</c:v>
                </c:pt>
                <c:pt idx="2943">
                  <c:v>10824</c:v>
                </c:pt>
                <c:pt idx="2944">
                  <c:v>10829</c:v>
                </c:pt>
                <c:pt idx="2945">
                  <c:v>10834</c:v>
                </c:pt>
                <c:pt idx="2946">
                  <c:v>10838</c:v>
                </c:pt>
                <c:pt idx="2947">
                  <c:v>10841</c:v>
                </c:pt>
                <c:pt idx="2948">
                  <c:v>10845</c:v>
                </c:pt>
                <c:pt idx="2949">
                  <c:v>10848</c:v>
                </c:pt>
                <c:pt idx="2950">
                  <c:v>10851</c:v>
                </c:pt>
                <c:pt idx="2951">
                  <c:v>10856</c:v>
                </c:pt>
                <c:pt idx="2952">
                  <c:v>10860</c:v>
                </c:pt>
                <c:pt idx="2953">
                  <c:v>10863</c:v>
                </c:pt>
                <c:pt idx="2954">
                  <c:v>10866</c:v>
                </c:pt>
                <c:pt idx="2955">
                  <c:v>10869</c:v>
                </c:pt>
                <c:pt idx="2956">
                  <c:v>10874</c:v>
                </c:pt>
                <c:pt idx="2957">
                  <c:v>10877</c:v>
                </c:pt>
                <c:pt idx="2958">
                  <c:v>10881</c:v>
                </c:pt>
                <c:pt idx="2959">
                  <c:v>10884</c:v>
                </c:pt>
                <c:pt idx="2960">
                  <c:v>10888</c:v>
                </c:pt>
                <c:pt idx="2961">
                  <c:v>10891</c:v>
                </c:pt>
                <c:pt idx="2962">
                  <c:v>10896</c:v>
                </c:pt>
                <c:pt idx="2963">
                  <c:v>10900</c:v>
                </c:pt>
                <c:pt idx="2964">
                  <c:v>10904</c:v>
                </c:pt>
                <c:pt idx="2965">
                  <c:v>10907</c:v>
                </c:pt>
                <c:pt idx="2966">
                  <c:v>10912</c:v>
                </c:pt>
                <c:pt idx="2967">
                  <c:v>10915</c:v>
                </c:pt>
                <c:pt idx="2968">
                  <c:v>10919</c:v>
                </c:pt>
                <c:pt idx="2969">
                  <c:v>10926</c:v>
                </c:pt>
                <c:pt idx="2970">
                  <c:v>10929</c:v>
                </c:pt>
                <c:pt idx="2971">
                  <c:v>10932</c:v>
                </c:pt>
                <c:pt idx="2972">
                  <c:v>10936</c:v>
                </c:pt>
                <c:pt idx="2973">
                  <c:v>10941</c:v>
                </c:pt>
                <c:pt idx="2974">
                  <c:v>10945</c:v>
                </c:pt>
                <c:pt idx="2975">
                  <c:v>10948</c:v>
                </c:pt>
                <c:pt idx="2976">
                  <c:v>10951</c:v>
                </c:pt>
                <c:pt idx="2977">
                  <c:v>10954</c:v>
                </c:pt>
                <c:pt idx="2978">
                  <c:v>10960</c:v>
                </c:pt>
                <c:pt idx="2979">
                  <c:v>10963</c:v>
                </c:pt>
                <c:pt idx="2980">
                  <c:v>10966</c:v>
                </c:pt>
                <c:pt idx="2981">
                  <c:v>10969</c:v>
                </c:pt>
                <c:pt idx="2982">
                  <c:v>10972</c:v>
                </c:pt>
                <c:pt idx="2983">
                  <c:v>10976</c:v>
                </c:pt>
                <c:pt idx="2984">
                  <c:v>10981</c:v>
                </c:pt>
                <c:pt idx="2985">
                  <c:v>10984</c:v>
                </c:pt>
                <c:pt idx="2986">
                  <c:v>10987</c:v>
                </c:pt>
                <c:pt idx="2987">
                  <c:v>10990</c:v>
                </c:pt>
                <c:pt idx="2988">
                  <c:v>10993</c:v>
                </c:pt>
                <c:pt idx="2989">
                  <c:v>10998</c:v>
                </c:pt>
                <c:pt idx="2990">
                  <c:v>11001</c:v>
                </c:pt>
                <c:pt idx="2991">
                  <c:v>11004</c:v>
                </c:pt>
                <c:pt idx="2992">
                  <c:v>11009</c:v>
                </c:pt>
                <c:pt idx="2993">
                  <c:v>11013</c:v>
                </c:pt>
                <c:pt idx="2994">
                  <c:v>11017</c:v>
                </c:pt>
                <c:pt idx="2995">
                  <c:v>11020</c:v>
                </c:pt>
                <c:pt idx="2996">
                  <c:v>11024</c:v>
                </c:pt>
                <c:pt idx="2997">
                  <c:v>11028</c:v>
                </c:pt>
                <c:pt idx="2998">
                  <c:v>11031</c:v>
                </c:pt>
                <c:pt idx="2999">
                  <c:v>11036</c:v>
                </c:pt>
                <c:pt idx="3000">
                  <c:v>11040</c:v>
                </c:pt>
                <c:pt idx="3001">
                  <c:v>11045</c:v>
                </c:pt>
                <c:pt idx="3002">
                  <c:v>11048</c:v>
                </c:pt>
                <c:pt idx="3003">
                  <c:v>11053</c:v>
                </c:pt>
                <c:pt idx="3004">
                  <c:v>11056</c:v>
                </c:pt>
                <c:pt idx="3005">
                  <c:v>11059</c:v>
                </c:pt>
                <c:pt idx="3006">
                  <c:v>11062</c:v>
                </c:pt>
                <c:pt idx="3007">
                  <c:v>11067</c:v>
                </c:pt>
                <c:pt idx="3008">
                  <c:v>11071</c:v>
                </c:pt>
                <c:pt idx="3009">
                  <c:v>11075</c:v>
                </c:pt>
                <c:pt idx="3010">
                  <c:v>11078</c:v>
                </c:pt>
                <c:pt idx="3011">
                  <c:v>11081</c:v>
                </c:pt>
                <c:pt idx="3012">
                  <c:v>11084</c:v>
                </c:pt>
                <c:pt idx="3013">
                  <c:v>11089</c:v>
                </c:pt>
                <c:pt idx="3014">
                  <c:v>11092</c:v>
                </c:pt>
                <c:pt idx="3015">
                  <c:v>11097</c:v>
                </c:pt>
                <c:pt idx="3016">
                  <c:v>11100</c:v>
                </c:pt>
                <c:pt idx="3017">
                  <c:v>11103</c:v>
                </c:pt>
                <c:pt idx="3018">
                  <c:v>11106</c:v>
                </c:pt>
                <c:pt idx="3019">
                  <c:v>11112</c:v>
                </c:pt>
                <c:pt idx="3020">
                  <c:v>11115</c:v>
                </c:pt>
                <c:pt idx="3021">
                  <c:v>11119</c:v>
                </c:pt>
                <c:pt idx="3022">
                  <c:v>11122</c:v>
                </c:pt>
                <c:pt idx="3023">
                  <c:v>11128</c:v>
                </c:pt>
                <c:pt idx="3024">
                  <c:v>11131</c:v>
                </c:pt>
                <c:pt idx="3025">
                  <c:v>11134</c:v>
                </c:pt>
                <c:pt idx="3026">
                  <c:v>11138</c:v>
                </c:pt>
                <c:pt idx="3027">
                  <c:v>11142</c:v>
                </c:pt>
                <c:pt idx="3028">
                  <c:v>11145</c:v>
                </c:pt>
                <c:pt idx="3029">
                  <c:v>11148</c:v>
                </c:pt>
                <c:pt idx="3030">
                  <c:v>11153</c:v>
                </c:pt>
                <c:pt idx="3031">
                  <c:v>11157</c:v>
                </c:pt>
                <c:pt idx="3032">
                  <c:v>11161</c:v>
                </c:pt>
                <c:pt idx="3033">
                  <c:v>11164</c:v>
                </c:pt>
                <c:pt idx="3034">
                  <c:v>11167</c:v>
                </c:pt>
                <c:pt idx="3035">
                  <c:v>11172</c:v>
                </c:pt>
                <c:pt idx="3036">
                  <c:v>11176</c:v>
                </c:pt>
                <c:pt idx="3037">
                  <c:v>11179</c:v>
                </c:pt>
                <c:pt idx="3038">
                  <c:v>11182</c:v>
                </c:pt>
                <c:pt idx="3039">
                  <c:v>11187</c:v>
                </c:pt>
                <c:pt idx="3040">
                  <c:v>11190</c:v>
                </c:pt>
                <c:pt idx="3041">
                  <c:v>11195</c:v>
                </c:pt>
                <c:pt idx="3042">
                  <c:v>11199</c:v>
                </c:pt>
                <c:pt idx="3043">
                  <c:v>11202</c:v>
                </c:pt>
                <c:pt idx="3044">
                  <c:v>11207</c:v>
                </c:pt>
                <c:pt idx="3045">
                  <c:v>11210</c:v>
                </c:pt>
                <c:pt idx="3046">
                  <c:v>11213</c:v>
                </c:pt>
                <c:pt idx="3047">
                  <c:v>11218</c:v>
                </c:pt>
                <c:pt idx="3048">
                  <c:v>11221</c:v>
                </c:pt>
                <c:pt idx="3049">
                  <c:v>11225</c:v>
                </c:pt>
                <c:pt idx="3050">
                  <c:v>11229</c:v>
                </c:pt>
                <c:pt idx="3051">
                  <c:v>11232</c:v>
                </c:pt>
                <c:pt idx="3052">
                  <c:v>11237</c:v>
                </c:pt>
                <c:pt idx="3053">
                  <c:v>11240</c:v>
                </c:pt>
                <c:pt idx="3054">
                  <c:v>11243</c:v>
                </c:pt>
                <c:pt idx="3055">
                  <c:v>11247</c:v>
                </c:pt>
                <c:pt idx="3056">
                  <c:v>11252</c:v>
                </c:pt>
                <c:pt idx="3057">
                  <c:v>11255</c:v>
                </c:pt>
                <c:pt idx="3058">
                  <c:v>11258</c:v>
                </c:pt>
                <c:pt idx="3059">
                  <c:v>11262</c:v>
                </c:pt>
              </c:numCache>
            </c:numRef>
          </c:xVal>
          <c:yVal>
            <c:numRef>
              <c:f>RawData!$E$2:$E$40100</c:f>
              <c:numCache>
                <c:formatCode>0.0</c:formatCode>
                <c:ptCount val="40099"/>
                <c:pt idx="0">
                  <c:v>431.22</c:v>
                </c:pt>
                <c:pt idx="1">
                  <c:v>458.2</c:v>
                </c:pt>
                <c:pt idx="2">
                  <c:v>490.83</c:v>
                </c:pt>
                <c:pt idx="3">
                  <c:v>494.92</c:v>
                </c:pt>
                <c:pt idx="4">
                  <c:v>526.51</c:v>
                </c:pt>
                <c:pt idx="5">
                  <c:v>528.39</c:v>
                </c:pt>
                <c:pt idx="6">
                  <c:v>532.07000000000005</c:v>
                </c:pt>
                <c:pt idx="7">
                  <c:v>533.38</c:v>
                </c:pt>
                <c:pt idx="8">
                  <c:v>551.27</c:v>
                </c:pt>
                <c:pt idx="9">
                  <c:v>566.67999999999995</c:v>
                </c:pt>
                <c:pt idx="10">
                  <c:v>571.4</c:v>
                </c:pt>
                <c:pt idx="11">
                  <c:v>583.5</c:v>
                </c:pt>
                <c:pt idx="12">
                  <c:v>588.04</c:v>
                </c:pt>
                <c:pt idx="13">
                  <c:v>600.57000000000005</c:v>
                </c:pt>
                <c:pt idx="14">
                  <c:v>607.87</c:v>
                </c:pt>
                <c:pt idx="15">
                  <c:v>621.33000000000004</c:v>
                </c:pt>
                <c:pt idx="16">
                  <c:v>630.70000000000005</c:v>
                </c:pt>
                <c:pt idx="17">
                  <c:v>640.21</c:v>
                </c:pt>
                <c:pt idx="18">
                  <c:v>644.59</c:v>
                </c:pt>
                <c:pt idx="19">
                  <c:v>658.29</c:v>
                </c:pt>
                <c:pt idx="20">
                  <c:v>676.86</c:v>
                </c:pt>
                <c:pt idx="21">
                  <c:v>679.28</c:v>
                </c:pt>
                <c:pt idx="22">
                  <c:v>681.35</c:v>
                </c:pt>
                <c:pt idx="23">
                  <c:v>695.47</c:v>
                </c:pt>
                <c:pt idx="24">
                  <c:v>694.56</c:v>
                </c:pt>
                <c:pt idx="25">
                  <c:v>700.16</c:v>
                </c:pt>
                <c:pt idx="26">
                  <c:v>703.76</c:v>
                </c:pt>
                <c:pt idx="27">
                  <c:v>704.63</c:v>
                </c:pt>
                <c:pt idx="28">
                  <c:v>702.07</c:v>
                </c:pt>
                <c:pt idx="29">
                  <c:v>703.76</c:v>
                </c:pt>
                <c:pt idx="30">
                  <c:v>708.06</c:v>
                </c:pt>
                <c:pt idx="31">
                  <c:v>709.79</c:v>
                </c:pt>
                <c:pt idx="32">
                  <c:v>709.14</c:v>
                </c:pt>
                <c:pt idx="33">
                  <c:v>721.23</c:v>
                </c:pt>
                <c:pt idx="34">
                  <c:v>723.77</c:v>
                </c:pt>
                <c:pt idx="35">
                  <c:v>731.28</c:v>
                </c:pt>
                <c:pt idx="36">
                  <c:v>733.33</c:v>
                </c:pt>
                <c:pt idx="37">
                  <c:v>734.43</c:v>
                </c:pt>
                <c:pt idx="38">
                  <c:v>731.88</c:v>
                </c:pt>
                <c:pt idx="39">
                  <c:v>738.17</c:v>
                </c:pt>
                <c:pt idx="40">
                  <c:v>736.84</c:v>
                </c:pt>
                <c:pt idx="41">
                  <c:v>743.39</c:v>
                </c:pt>
                <c:pt idx="42">
                  <c:v>750.51</c:v>
                </c:pt>
                <c:pt idx="43">
                  <c:v>747.39</c:v>
                </c:pt>
                <c:pt idx="44">
                  <c:v>748.39</c:v>
                </c:pt>
                <c:pt idx="45">
                  <c:v>746.8</c:v>
                </c:pt>
                <c:pt idx="46">
                  <c:v>751.48</c:v>
                </c:pt>
                <c:pt idx="47">
                  <c:v>754.28</c:v>
                </c:pt>
                <c:pt idx="48">
                  <c:v>755.3</c:v>
                </c:pt>
                <c:pt idx="49">
                  <c:v>755.89</c:v>
                </c:pt>
                <c:pt idx="50">
                  <c:v>752.16</c:v>
                </c:pt>
                <c:pt idx="51">
                  <c:v>753.25</c:v>
                </c:pt>
                <c:pt idx="52">
                  <c:v>756.01</c:v>
                </c:pt>
                <c:pt idx="53">
                  <c:v>763.56</c:v>
                </c:pt>
                <c:pt idx="54">
                  <c:v>769.45</c:v>
                </c:pt>
                <c:pt idx="55">
                  <c:v>773.74</c:v>
                </c:pt>
                <c:pt idx="56">
                  <c:v>773.12</c:v>
                </c:pt>
                <c:pt idx="57">
                  <c:v>781.39</c:v>
                </c:pt>
                <c:pt idx="58">
                  <c:v>777.47</c:v>
                </c:pt>
                <c:pt idx="59">
                  <c:v>779.14</c:v>
                </c:pt>
                <c:pt idx="60">
                  <c:v>782.83</c:v>
                </c:pt>
                <c:pt idx="61">
                  <c:v>782.44</c:v>
                </c:pt>
                <c:pt idx="62">
                  <c:v>779.04</c:v>
                </c:pt>
                <c:pt idx="63">
                  <c:v>777.88</c:v>
                </c:pt>
                <c:pt idx="64">
                  <c:v>782.53</c:v>
                </c:pt>
                <c:pt idx="65">
                  <c:v>787.51</c:v>
                </c:pt>
                <c:pt idx="66">
                  <c:v>784.46</c:v>
                </c:pt>
                <c:pt idx="67">
                  <c:v>786.77</c:v>
                </c:pt>
                <c:pt idx="68">
                  <c:v>782.83</c:v>
                </c:pt>
                <c:pt idx="69">
                  <c:v>786.32</c:v>
                </c:pt>
                <c:pt idx="70">
                  <c:v>784.52</c:v>
                </c:pt>
                <c:pt idx="71">
                  <c:v>786.45</c:v>
                </c:pt>
                <c:pt idx="72">
                  <c:v>792.27</c:v>
                </c:pt>
                <c:pt idx="73">
                  <c:v>793.63</c:v>
                </c:pt>
                <c:pt idx="74">
                  <c:v>792.03</c:v>
                </c:pt>
                <c:pt idx="75">
                  <c:v>792.26</c:v>
                </c:pt>
                <c:pt idx="76">
                  <c:v>795.42</c:v>
                </c:pt>
                <c:pt idx="77">
                  <c:v>792.03</c:v>
                </c:pt>
                <c:pt idx="78">
                  <c:v>788.79</c:v>
                </c:pt>
                <c:pt idx="79">
                  <c:v>792.7</c:v>
                </c:pt>
                <c:pt idx="80">
                  <c:v>792.09</c:v>
                </c:pt>
                <c:pt idx="81">
                  <c:v>788.55</c:v>
                </c:pt>
                <c:pt idx="82">
                  <c:v>784.64</c:v>
                </c:pt>
                <c:pt idx="83">
                  <c:v>780.76</c:v>
                </c:pt>
                <c:pt idx="84">
                  <c:v>777.21</c:v>
                </c:pt>
                <c:pt idx="85">
                  <c:v>778.04</c:v>
                </c:pt>
                <c:pt idx="86">
                  <c:v>781</c:v>
                </c:pt>
                <c:pt idx="87">
                  <c:v>783.56</c:v>
                </c:pt>
                <c:pt idx="88">
                  <c:v>782.03</c:v>
                </c:pt>
                <c:pt idx="89">
                  <c:v>778.16</c:v>
                </c:pt>
                <c:pt idx="90">
                  <c:v>774.29</c:v>
                </c:pt>
                <c:pt idx="91">
                  <c:v>770.97</c:v>
                </c:pt>
                <c:pt idx="92">
                  <c:v>767.18</c:v>
                </c:pt>
                <c:pt idx="93">
                  <c:v>771.33</c:v>
                </c:pt>
                <c:pt idx="94">
                  <c:v>769.84</c:v>
                </c:pt>
                <c:pt idx="95">
                  <c:v>769.19</c:v>
                </c:pt>
                <c:pt idx="96">
                  <c:v>765.6</c:v>
                </c:pt>
                <c:pt idx="97">
                  <c:v>768.09</c:v>
                </c:pt>
                <c:pt idx="98">
                  <c:v>767.45</c:v>
                </c:pt>
                <c:pt idx="99">
                  <c:v>764.87</c:v>
                </c:pt>
                <c:pt idx="100">
                  <c:v>767.88</c:v>
                </c:pt>
                <c:pt idx="101">
                  <c:v>767.62</c:v>
                </c:pt>
                <c:pt idx="102">
                  <c:v>765.65</c:v>
                </c:pt>
                <c:pt idx="103">
                  <c:v>764.72</c:v>
                </c:pt>
                <c:pt idx="104">
                  <c:v>761.05</c:v>
                </c:pt>
                <c:pt idx="105">
                  <c:v>757.73</c:v>
                </c:pt>
                <c:pt idx="106">
                  <c:v>755</c:v>
                </c:pt>
                <c:pt idx="107">
                  <c:v>753.34</c:v>
                </c:pt>
                <c:pt idx="108">
                  <c:v>750.82</c:v>
                </c:pt>
                <c:pt idx="109">
                  <c:v>750.67</c:v>
                </c:pt>
                <c:pt idx="110">
                  <c:v>747.21</c:v>
                </c:pt>
                <c:pt idx="111">
                  <c:v>743.53</c:v>
                </c:pt>
                <c:pt idx="112">
                  <c:v>739.91</c:v>
                </c:pt>
                <c:pt idx="113">
                  <c:v>737.15</c:v>
                </c:pt>
                <c:pt idx="114">
                  <c:v>734.06</c:v>
                </c:pt>
                <c:pt idx="115">
                  <c:v>732.42</c:v>
                </c:pt>
                <c:pt idx="116">
                  <c:v>731.1</c:v>
                </c:pt>
                <c:pt idx="117">
                  <c:v>727.44</c:v>
                </c:pt>
                <c:pt idx="118">
                  <c:v>727.27</c:v>
                </c:pt>
                <c:pt idx="119">
                  <c:v>724.63</c:v>
                </c:pt>
                <c:pt idx="120">
                  <c:v>721.55</c:v>
                </c:pt>
                <c:pt idx="121">
                  <c:v>718.63</c:v>
                </c:pt>
                <c:pt idx="122">
                  <c:v>715.05</c:v>
                </c:pt>
                <c:pt idx="123">
                  <c:v>713.56</c:v>
                </c:pt>
                <c:pt idx="124">
                  <c:v>717.26</c:v>
                </c:pt>
                <c:pt idx="125">
                  <c:v>714.12</c:v>
                </c:pt>
                <c:pt idx="126">
                  <c:v>710.59</c:v>
                </c:pt>
                <c:pt idx="127">
                  <c:v>707.04</c:v>
                </c:pt>
                <c:pt idx="128">
                  <c:v>703.5</c:v>
                </c:pt>
                <c:pt idx="129">
                  <c:v>700.29</c:v>
                </c:pt>
                <c:pt idx="130">
                  <c:v>698.86</c:v>
                </c:pt>
                <c:pt idx="131">
                  <c:v>695.35</c:v>
                </c:pt>
                <c:pt idx="132">
                  <c:v>692.23</c:v>
                </c:pt>
                <c:pt idx="133">
                  <c:v>690.37</c:v>
                </c:pt>
                <c:pt idx="134">
                  <c:v>691.46</c:v>
                </c:pt>
                <c:pt idx="135">
                  <c:v>689.02</c:v>
                </c:pt>
                <c:pt idx="136">
                  <c:v>690.88</c:v>
                </c:pt>
                <c:pt idx="137">
                  <c:v>687.6</c:v>
                </c:pt>
                <c:pt idx="138">
                  <c:v>684.19</c:v>
                </c:pt>
                <c:pt idx="139">
                  <c:v>680.85</c:v>
                </c:pt>
                <c:pt idx="140">
                  <c:v>677.46</c:v>
                </c:pt>
                <c:pt idx="141">
                  <c:v>674.78</c:v>
                </c:pt>
                <c:pt idx="142">
                  <c:v>671.46</c:v>
                </c:pt>
                <c:pt idx="143">
                  <c:v>668.24</c:v>
                </c:pt>
                <c:pt idx="144">
                  <c:v>665.06</c:v>
                </c:pt>
                <c:pt idx="145">
                  <c:v>661.75</c:v>
                </c:pt>
                <c:pt idx="146">
                  <c:v>661.48</c:v>
                </c:pt>
                <c:pt idx="147">
                  <c:v>660.85</c:v>
                </c:pt>
                <c:pt idx="148">
                  <c:v>657.63</c:v>
                </c:pt>
                <c:pt idx="149">
                  <c:v>654.61</c:v>
                </c:pt>
                <c:pt idx="150">
                  <c:v>652.84</c:v>
                </c:pt>
                <c:pt idx="151">
                  <c:v>649.59</c:v>
                </c:pt>
                <c:pt idx="152">
                  <c:v>646.63</c:v>
                </c:pt>
                <c:pt idx="153">
                  <c:v>645.17999999999995</c:v>
                </c:pt>
                <c:pt idx="154">
                  <c:v>642.94000000000005</c:v>
                </c:pt>
                <c:pt idx="155">
                  <c:v>642.29</c:v>
                </c:pt>
                <c:pt idx="156">
                  <c:v>639.38</c:v>
                </c:pt>
                <c:pt idx="157">
                  <c:v>636.19000000000005</c:v>
                </c:pt>
                <c:pt idx="158">
                  <c:v>633.42999999999995</c:v>
                </c:pt>
                <c:pt idx="159">
                  <c:v>630.46</c:v>
                </c:pt>
                <c:pt idx="160">
                  <c:v>631.45000000000005</c:v>
                </c:pt>
                <c:pt idx="161">
                  <c:v>631.9</c:v>
                </c:pt>
                <c:pt idx="162">
                  <c:v>628.78</c:v>
                </c:pt>
                <c:pt idx="163">
                  <c:v>628.24</c:v>
                </c:pt>
                <c:pt idx="164">
                  <c:v>625.13</c:v>
                </c:pt>
                <c:pt idx="165">
                  <c:v>626.79</c:v>
                </c:pt>
                <c:pt idx="166">
                  <c:v>624.72</c:v>
                </c:pt>
                <c:pt idx="167">
                  <c:v>626.04999999999995</c:v>
                </c:pt>
                <c:pt idx="168">
                  <c:v>623.07000000000005</c:v>
                </c:pt>
                <c:pt idx="169">
                  <c:v>620.11</c:v>
                </c:pt>
                <c:pt idx="170">
                  <c:v>617.03</c:v>
                </c:pt>
                <c:pt idx="171">
                  <c:v>615.87</c:v>
                </c:pt>
                <c:pt idx="172">
                  <c:v>613.34</c:v>
                </c:pt>
                <c:pt idx="173">
                  <c:v>610.45000000000005</c:v>
                </c:pt>
                <c:pt idx="174">
                  <c:v>610.25</c:v>
                </c:pt>
                <c:pt idx="175">
                  <c:v>610.26</c:v>
                </c:pt>
                <c:pt idx="176">
                  <c:v>613.04999999999995</c:v>
                </c:pt>
                <c:pt idx="177">
                  <c:v>609.98</c:v>
                </c:pt>
                <c:pt idx="178">
                  <c:v>611.47</c:v>
                </c:pt>
                <c:pt idx="179">
                  <c:v>609.86</c:v>
                </c:pt>
                <c:pt idx="180">
                  <c:v>608.29999999999995</c:v>
                </c:pt>
                <c:pt idx="181">
                  <c:v>605.42999999999995</c:v>
                </c:pt>
                <c:pt idx="182">
                  <c:v>602.46</c:v>
                </c:pt>
                <c:pt idx="183">
                  <c:v>603.13</c:v>
                </c:pt>
                <c:pt idx="184">
                  <c:v>600.16999999999996</c:v>
                </c:pt>
                <c:pt idx="185">
                  <c:v>598.70000000000005</c:v>
                </c:pt>
                <c:pt idx="186">
                  <c:v>597.63</c:v>
                </c:pt>
                <c:pt idx="187">
                  <c:v>597.09</c:v>
                </c:pt>
                <c:pt idx="188">
                  <c:v>599.74</c:v>
                </c:pt>
                <c:pt idx="189">
                  <c:v>602.55999999999995</c:v>
                </c:pt>
                <c:pt idx="190">
                  <c:v>603.5</c:v>
                </c:pt>
                <c:pt idx="191">
                  <c:v>601.91</c:v>
                </c:pt>
                <c:pt idx="192">
                  <c:v>599.4</c:v>
                </c:pt>
                <c:pt idx="193">
                  <c:v>597.74</c:v>
                </c:pt>
                <c:pt idx="194">
                  <c:v>595.96</c:v>
                </c:pt>
                <c:pt idx="195">
                  <c:v>596.25</c:v>
                </c:pt>
                <c:pt idx="196">
                  <c:v>597.04</c:v>
                </c:pt>
                <c:pt idx="197">
                  <c:v>595.46</c:v>
                </c:pt>
                <c:pt idx="198">
                  <c:v>593.41999999999996</c:v>
                </c:pt>
                <c:pt idx="199">
                  <c:v>595.25</c:v>
                </c:pt>
                <c:pt idx="200">
                  <c:v>592.26</c:v>
                </c:pt>
                <c:pt idx="201">
                  <c:v>592.11</c:v>
                </c:pt>
                <c:pt idx="202">
                  <c:v>594.15</c:v>
                </c:pt>
                <c:pt idx="203">
                  <c:v>591.55999999999995</c:v>
                </c:pt>
                <c:pt idx="204">
                  <c:v>589.32000000000005</c:v>
                </c:pt>
                <c:pt idx="205">
                  <c:v>588.37</c:v>
                </c:pt>
                <c:pt idx="206">
                  <c:v>589.87</c:v>
                </c:pt>
                <c:pt idx="207">
                  <c:v>586.91999999999996</c:v>
                </c:pt>
                <c:pt idx="208">
                  <c:v>583.99</c:v>
                </c:pt>
                <c:pt idx="209">
                  <c:v>586.41999999999996</c:v>
                </c:pt>
                <c:pt idx="210">
                  <c:v>588.38</c:v>
                </c:pt>
                <c:pt idx="211">
                  <c:v>585.45000000000005</c:v>
                </c:pt>
                <c:pt idx="212">
                  <c:v>583.14</c:v>
                </c:pt>
                <c:pt idx="213">
                  <c:v>581.12</c:v>
                </c:pt>
                <c:pt idx="214">
                  <c:v>578.21</c:v>
                </c:pt>
                <c:pt idx="215">
                  <c:v>575.87</c:v>
                </c:pt>
                <c:pt idx="216">
                  <c:v>578.52</c:v>
                </c:pt>
                <c:pt idx="217">
                  <c:v>576.82000000000005</c:v>
                </c:pt>
                <c:pt idx="218">
                  <c:v>575.24</c:v>
                </c:pt>
                <c:pt idx="219">
                  <c:v>575.87</c:v>
                </c:pt>
                <c:pt idx="220">
                  <c:v>573.58000000000004</c:v>
                </c:pt>
                <c:pt idx="221">
                  <c:v>570.71</c:v>
                </c:pt>
                <c:pt idx="222">
                  <c:v>567.85</c:v>
                </c:pt>
                <c:pt idx="223">
                  <c:v>569.65</c:v>
                </c:pt>
                <c:pt idx="224">
                  <c:v>566.86</c:v>
                </c:pt>
                <c:pt idx="225">
                  <c:v>569.41999999999996</c:v>
                </c:pt>
                <c:pt idx="226">
                  <c:v>566.59</c:v>
                </c:pt>
                <c:pt idx="227">
                  <c:v>563.80999999999995</c:v>
                </c:pt>
                <c:pt idx="228">
                  <c:v>564.19000000000005</c:v>
                </c:pt>
                <c:pt idx="229">
                  <c:v>561.38</c:v>
                </c:pt>
                <c:pt idx="230">
                  <c:v>563.33000000000004</c:v>
                </c:pt>
                <c:pt idx="231">
                  <c:v>560.70000000000005</c:v>
                </c:pt>
                <c:pt idx="232">
                  <c:v>563.1</c:v>
                </c:pt>
                <c:pt idx="233">
                  <c:v>560.4</c:v>
                </c:pt>
                <c:pt idx="234">
                  <c:v>557.66999999999996</c:v>
                </c:pt>
                <c:pt idx="235">
                  <c:v>555.14</c:v>
                </c:pt>
                <c:pt idx="236">
                  <c:v>555.14</c:v>
                </c:pt>
                <c:pt idx="237">
                  <c:v>553.29</c:v>
                </c:pt>
                <c:pt idx="238">
                  <c:v>550.54999999999995</c:v>
                </c:pt>
                <c:pt idx="239">
                  <c:v>548.12</c:v>
                </c:pt>
                <c:pt idx="240">
                  <c:v>545.39</c:v>
                </c:pt>
                <c:pt idx="241">
                  <c:v>543.12</c:v>
                </c:pt>
                <c:pt idx="242">
                  <c:v>541.02</c:v>
                </c:pt>
                <c:pt idx="243">
                  <c:v>538.46</c:v>
                </c:pt>
                <c:pt idx="244">
                  <c:v>535.96</c:v>
                </c:pt>
                <c:pt idx="245">
                  <c:v>533.46</c:v>
                </c:pt>
                <c:pt idx="246">
                  <c:v>532.41</c:v>
                </c:pt>
                <c:pt idx="247">
                  <c:v>529.77</c:v>
                </c:pt>
                <c:pt idx="248">
                  <c:v>527.87</c:v>
                </c:pt>
                <c:pt idx="249">
                  <c:v>526.53</c:v>
                </c:pt>
                <c:pt idx="250">
                  <c:v>524.16</c:v>
                </c:pt>
                <c:pt idx="251">
                  <c:v>521.54999999999995</c:v>
                </c:pt>
                <c:pt idx="252">
                  <c:v>519.16999999999996</c:v>
                </c:pt>
                <c:pt idx="253">
                  <c:v>517.64</c:v>
                </c:pt>
                <c:pt idx="254">
                  <c:v>515.9</c:v>
                </c:pt>
                <c:pt idx="255">
                  <c:v>513.37</c:v>
                </c:pt>
                <c:pt idx="256">
                  <c:v>513.78</c:v>
                </c:pt>
                <c:pt idx="257">
                  <c:v>511.33</c:v>
                </c:pt>
                <c:pt idx="258">
                  <c:v>509.47</c:v>
                </c:pt>
                <c:pt idx="259">
                  <c:v>508.32</c:v>
                </c:pt>
                <c:pt idx="260">
                  <c:v>505.88</c:v>
                </c:pt>
                <c:pt idx="261">
                  <c:v>503.64</c:v>
                </c:pt>
                <c:pt idx="262">
                  <c:v>501.57</c:v>
                </c:pt>
                <c:pt idx="263">
                  <c:v>499.08</c:v>
                </c:pt>
                <c:pt idx="264">
                  <c:v>497.65</c:v>
                </c:pt>
                <c:pt idx="265">
                  <c:v>495.16</c:v>
                </c:pt>
                <c:pt idx="266">
                  <c:v>493.09</c:v>
                </c:pt>
                <c:pt idx="267">
                  <c:v>490.75</c:v>
                </c:pt>
                <c:pt idx="268">
                  <c:v>492.92</c:v>
                </c:pt>
                <c:pt idx="269">
                  <c:v>490.66</c:v>
                </c:pt>
                <c:pt idx="270">
                  <c:v>488.66</c:v>
                </c:pt>
                <c:pt idx="271">
                  <c:v>488</c:v>
                </c:pt>
                <c:pt idx="272">
                  <c:v>487.37</c:v>
                </c:pt>
                <c:pt idx="273">
                  <c:v>487.79</c:v>
                </c:pt>
                <c:pt idx="274">
                  <c:v>487.55</c:v>
                </c:pt>
                <c:pt idx="275">
                  <c:v>486.97</c:v>
                </c:pt>
                <c:pt idx="276">
                  <c:v>484.79</c:v>
                </c:pt>
                <c:pt idx="277">
                  <c:v>486.46</c:v>
                </c:pt>
                <c:pt idx="278">
                  <c:v>484.11</c:v>
                </c:pt>
                <c:pt idx="279">
                  <c:v>483.14</c:v>
                </c:pt>
                <c:pt idx="280">
                  <c:v>481.34</c:v>
                </c:pt>
                <c:pt idx="281">
                  <c:v>479.01</c:v>
                </c:pt>
                <c:pt idx="282">
                  <c:v>478.45</c:v>
                </c:pt>
                <c:pt idx="283">
                  <c:v>481.09</c:v>
                </c:pt>
                <c:pt idx="284">
                  <c:v>478.71</c:v>
                </c:pt>
                <c:pt idx="285">
                  <c:v>481.65</c:v>
                </c:pt>
                <c:pt idx="286">
                  <c:v>483.04</c:v>
                </c:pt>
                <c:pt idx="287">
                  <c:v>486.29</c:v>
                </c:pt>
                <c:pt idx="288">
                  <c:v>484.19</c:v>
                </c:pt>
                <c:pt idx="289">
                  <c:v>482.74</c:v>
                </c:pt>
                <c:pt idx="290">
                  <c:v>481.85</c:v>
                </c:pt>
                <c:pt idx="291">
                  <c:v>483.45</c:v>
                </c:pt>
                <c:pt idx="292">
                  <c:v>481.08</c:v>
                </c:pt>
                <c:pt idx="293">
                  <c:v>479.32</c:v>
                </c:pt>
                <c:pt idx="294">
                  <c:v>478.94</c:v>
                </c:pt>
                <c:pt idx="295">
                  <c:v>477.1</c:v>
                </c:pt>
                <c:pt idx="296">
                  <c:v>474.82</c:v>
                </c:pt>
                <c:pt idx="297">
                  <c:v>473.88</c:v>
                </c:pt>
                <c:pt idx="298">
                  <c:v>472.38</c:v>
                </c:pt>
                <c:pt idx="299">
                  <c:v>470.46</c:v>
                </c:pt>
                <c:pt idx="300">
                  <c:v>469.32</c:v>
                </c:pt>
                <c:pt idx="301">
                  <c:v>472.49</c:v>
                </c:pt>
                <c:pt idx="302">
                  <c:v>471.38</c:v>
                </c:pt>
                <c:pt idx="303">
                  <c:v>469.02</c:v>
                </c:pt>
                <c:pt idx="304">
                  <c:v>467.32</c:v>
                </c:pt>
                <c:pt idx="305">
                  <c:v>470.22</c:v>
                </c:pt>
                <c:pt idx="306">
                  <c:v>468.28</c:v>
                </c:pt>
                <c:pt idx="307">
                  <c:v>466.06</c:v>
                </c:pt>
                <c:pt idx="308">
                  <c:v>463.72</c:v>
                </c:pt>
                <c:pt idx="309">
                  <c:v>464.85</c:v>
                </c:pt>
                <c:pt idx="310">
                  <c:v>463.12</c:v>
                </c:pt>
                <c:pt idx="311">
                  <c:v>462.57</c:v>
                </c:pt>
                <c:pt idx="312">
                  <c:v>460.81</c:v>
                </c:pt>
                <c:pt idx="313">
                  <c:v>458.53</c:v>
                </c:pt>
                <c:pt idx="314">
                  <c:v>456.29</c:v>
                </c:pt>
                <c:pt idx="315">
                  <c:v>454.03</c:v>
                </c:pt>
                <c:pt idx="316">
                  <c:v>453.12</c:v>
                </c:pt>
                <c:pt idx="317">
                  <c:v>453.3</c:v>
                </c:pt>
                <c:pt idx="318">
                  <c:v>451.2</c:v>
                </c:pt>
                <c:pt idx="319">
                  <c:v>449.56</c:v>
                </c:pt>
                <c:pt idx="320">
                  <c:v>448.89</c:v>
                </c:pt>
                <c:pt idx="321">
                  <c:v>446.98</c:v>
                </c:pt>
                <c:pt idx="322">
                  <c:v>447.82</c:v>
                </c:pt>
                <c:pt idx="323">
                  <c:v>445.61</c:v>
                </c:pt>
                <c:pt idx="324">
                  <c:v>443.7</c:v>
                </c:pt>
                <c:pt idx="325">
                  <c:v>442.44</c:v>
                </c:pt>
                <c:pt idx="326">
                  <c:v>444.75</c:v>
                </c:pt>
                <c:pt idx="327">
                  <c:v>443.91</c:v>
                </c:pt>
                <c:pt idx="328">
                  <c:v>442.22</c:v>
                </c:pt>
                <c:pt idx="329">
                  <c:v>441.08</c:v>
                </c:pt>
                <c:pt idx="330">
                  <c:v>439.01</c:v>
                </c:pt>
                <c:pt idx="331">
                  <c:v>439.18</c:v>
                </c:pt>
                <c:pt idx="332">
                  <c:v>439.01</c:v>
                </c:pt>
                <c:pt idx="333">
                  <c:v>436.82</c:v>
                </c:pt>
                <c:pt idx="334">
                  <c:v>434.63</c:v>
                </c:pt>
                <c:pt idx="335">
                  <c:v>433.93</c:v>
                </c:pt>
                <c:pt idx="336">
                  <c:v>432.01</c:v>
                </c:pt>
                <c:pt idx="337">
                  <c:v>430.02</c:v>
                </c:pt>
                <c:pt idx="338">
                  <c:v>427.94</c:v>
                </c:pt>
                <c:pt idx="339">
                  <c:v>425.8</c:v>
                </c:pt>
                <c:pt idx="340">
                  <c:v>424.85</c:v>
                </c:pt>
                <c:pt idx="341">
                  <c:v>426.68</c:v>
                </c:pt>
                <c:pt idx="342">
                  <c:v>430.55</c:v>
                </c:pt>
                <c:pt idx="343">
                  <c:v>428.4</c:v>
                </c:pt>
                <c:pt idx="344">
                  <c:v>427.18</c:v>
                </c:pt>
                <c:pt idx="345">
                  <c:v>429.87</c:v>
                </c:pt>
                <c:pt idx="346">
                  <c:v>430.47</c:v>
                </c:pt>
                <c:pt idx="347">
                  <c:v>430.25</c:v>
                </c:pt>
                <c:pt idx="348">
                  <c:v>428.71</c:v>
                </c:pt>
                <c:pt idx="349">
                  <c:v>430.03</c:v>
                </c:pt>
                <c:pt idx="350">
                  <c:v>429.19</c:v>
                </c:pt>
                <c:pt idx="351">
                  <c:v>427.62</c:v>
                </c:pt>
                <c:pt idx="352">
                  <c:v>425.86</c:v>
                </c:pt>
                <c:pt idx="353">
                  <c:v>426.66</c:v>
                </c:pt>
                <c:pt idx="354">
                  <c:v>424.63</c:v>
                </c:pt>
                <c:pt idx="355">
                  <c:v>422.52</c:v>
                </c:pt>
                <c:pt idx="356">
                  <c:v>421.51</c:v>
                </c:pt>
                <c:pt idx="357">
                  <c:v>419.77</c:v>
                </c:pt>
                <c:pt idx="358">
                  <c:v>418.44</c:v>
                </c:pt>
                <c:pt idx="359">
                  <c:v>424.61</c:v>
                </c:pt>
                <c:pt idx="360">
                  <c:v>423.08</c:v>
                </c:pt>
                <c:pt idx="361">
                  <c:v>424.19</c:v>
                </c:pt>
                <c:pt idx="362">
                  <c:v>423.77</c:v>
                </c:pt>
                <c:pt idx="363">
                  <c:v>426.17</c:v>
                </c:pt>
                <c:pt idx="364">
                  <c:v>424.38</c:v>
                </c:pt>
                <c:pt idx="365">
                  <c:v>422.82</c:v>
                </c:pt>
                <c:pt idx="366">
                  <c:v>422.03</c:v>
                </c:pt>
                <c:pt idx="367">
                  <c:v>420.67</c:v>
                </c:pt>
                <c:pt idx="368">
                  <c:v>418.68</c:v>
                </c:pt>
                <c:pt idx="369">
                  <c:v>418.58</c:v>
                </c:pt>
                <c:pt idx="370">
                  <c:v>421.05</c:v>
                </c:pt>
                <c:pt idx="371">
                  <c:v>422.09</c:v>
                </c:pt>
                <c:pt idx="372">
                  <c:v>421.25</c:v>
                </c:pt>
                <c:pt idx="373">
                  <c:v>419.15</c:v>
                </c:pt>
                <c:pt idx="374">
                  <c:v>417.16</c:v>
                </c:pt>
                <c:pt idx="375">
                  <c:v>417.46</c:v>
                </c:pt>
                <c:pt idx="376">
                  <c:v>417.05</c:v>
                </c:pt>
                <c:pt idx="377">
                  <c:v>417.23</c:v>
                </c:pt>
                <c:pt idx="378">
                  <c:v>415.66</c:v>
                </c:pt>
                <c:pt idx="379">
                  <c:v>414.53</c:v>
                </c:pt>
                <c:pt idx="380">
                  <c:v>416.15</c:v>
                </c:pt>
                <c:pt idx="381">
                  <c:v>414.74</c:v>
                </c:pt>
                <c:pt idx="382">
                  <c:v>414.12</c:v>
                </c:pt>
                <c:pt idx="383">
                  <c:v>412.06</c:v>
                </c:pt>
                <c:pt idx="384">
                  <c:v>409.99</c:v>
                </c:pt>
                <c:pt idx="385">
                  <c:v>413.92</c:v>
                </c:pt>
                <c:pt idx="386">
                  <c:v>412.86</c:v>
                </c:pt>
                <c:pt idx="387">
                  <c:v>419.64</c:v>
                </c:pt>
                <c:pt idx="388">
                  <c:v>419.38</c:v>
                </c:pt>
                <c:pt idx="389">
                  <c:v>419.05</c:v>
                </c:pt>
                <c:pt idx="390">
                  <c:v>418.52</c:v>
                </c:pt>
                <c:pt idx="391">
                  <c:v>416.78</c:v>
                </c:pt>
                <c:pt idx="392">
                  <c:v>416.82</c:v>
                </c:pt>
                <c:pt idx="393">
                  <c:v>415.93</c:v>
                </c:pt>
                <c:pt idx="394">
                  <c:v>415.47</c:v>
                </c:pt>
                <c:pt idx="395">
                  <c:v>416.22</c:v>
                </c:pt>
                <c:pt idx="396">
                  <c:v>418.38</c:v>
                </c:pt>
                <c:pt idx="397">
                  <c:v>419.42</c:v>
                </c:pt>
                <c:pt idx="398">
                  <c:v>417.35</c:v>
                </c:pt>
                <c:pt idx="399">
                  <c:v>415.29</c:v>
                </c:pt>
                <c:pt idx="400">
                  <c:v>415.83</c:v>
                </c:pt>
                <c:pt idx="401">
                  <c:v>417.64</c:v>
                </c:pt>
                <c:pt idx="402">
                  <c:v>415.91</c:v>
                </c:pt>
                <c:pt idx="403">
                  <c:v>413.93</c:v>
                </c:pt>
                <c:pt idx="404">
                  <c:v>412.17</c:v>
                </c:pt>
                <c:pt idx="405">
                  <c:v>412.09</c:v>
                </c:pt>
                <c:pt idx="406">
                  <c:v>411.03</c:v>
                </c:pt>
                <c:pt idx="407">
                  <c:v>410.57</c:v>
                </c:pt>
                <c:pt idx="408">
                  <c:v>414.13</c:v>
                </c:pt>
                <c:pt idx="409">
                  <c:v>413.39</c:v>
                </c:pt>
                <c:pt idx="410">
                  <c:v>411.68</c:v>
                </c:pt>
                <c:pt idx="411">
                  <c:v>411.49</c:v>
                </c:pt>
                <c:pt idx="412">
                  <c:v>410.08</c:v>
                </c:pt>
                <c:pt idx="413">
                  <c:v>408.1</c:v>
                </c:pt>
                <c:pt idx="414">
                  <c:v>411.51</c:v>
                </c:pt>
                <c:pt idx="415">
                  <c:v>409.68</c:v>
                </c:pt>
                <c:pt idx="416">
                  <c:v>407.87</c:v>
                </c:pt>
                <c:pt idx="417">
                  <c:v>407.79</c:v>
                </c:pt>
                <c:pt idx="418">
                  <c:v>406.43</c:v>
                </c:pt>
                <c:pt idx="419">
                  <c:v>405.79</c:v>
                </c:pt>
                <c:pt idx="420">
                  <c:v>404.99</c:v>
                </c:pt>
                <c:pt idx="421">
                  <c:v>403</c:v>
                </c:pt>
                <c:pt idx="422">
                  <c:v>402.21</c:v>
                </c:pt>
                <c:pt idx="423">
                  <c:v>401.6</c:v>
                </c:pt>
                <c:pt idx="424">
                  <c:v>399.59</c:v>
                </c:pt>
                <c:pt idx="425">
                  <c:v>397.59</c:v>
                </c:pt>
                <c:pt idx="426">
                  <c:v>395.61</c:v>
                </c:pt>
                <c:pt idx="427">
                  <c:v>394.08</c:v>
                </c:pt>
                <c:pt idx="428">
                  <c:v>397.42</c:v>
                </c:pt>
                <c:pt idx="429">
                  <c:v>395.86</c:v>
                </c:pt>
                <c:pt idx="430">
                  <c:v>394.55</c:v>
                </c:pt>
                <c:pt idx="431">
                  <c:v>400.27</c:v>
                </c:pt>
                <c:pt idx="432">
                  <c:v>400.6</c:v>
                </c:pt>
                <c:pt idx="433">
                  <c:v>399.88</c:v>
                </c:pt>
                <c:pt idx="434">
                  <c:v>398.73</c:v>
                </c:pt>
                <c:pt idx="435">
                  <c:v>398.03</c:v>
                </c:pt>
                <c:pt idx="436">
                  <c:v>397.51</c:v>
                </c:pt>
                <c:pt idx="437">
                  <c:v>399.64</c:v>
                </c:pt>
                <c:pt idx="438">
                  <c:v>401.45</c:v>
                </c:pt>
                <c:pt idx="439">
                  <c:v>402.71</c:v>
                </c:pt>
                <c:pt idx="440">
                  <c:v>400.74</c:v>
                </c:pt>
                <c:pt idx="441">
                  <c:v>398.77</c:v>
                </c:pt>
                <c:pt idx="442">
                  <c:v>400.11</c:v>
                </c:pt>
                <c:pt idx="443">
                  <c:v>399.18</c:v>
                </c:pt>
                <c:pt idx="444">
                  <c:v>401.77</c:v>
                </c:pt>
                <c:pt idx="445">
                  <c:v>403.35</c:v>
                </c:pt>
                <c:pt idx="446">
                  <c:v>401.44</c:v>
                </c:pt>
                <c:pt idx="447">
                  <c:v>401.06</c:v>
                </c:pt>
                <c:pt idx="448">
                  <c:v>399.06</c:v>
                </c:pt>
                <c:pt idx="449">
                  <c:v>397.44</c:v>
                </c:pt>
                <c:pt idx="450">
                  <c:v>397.86</c:v>
                </c:pt>
                <c:pt idx="451">
                  <c:v>396.51</c:v>
                </c:pt>
                <c:pt idx="452">
                  <c:v>397.79</c:v>
                </c:pt>
                <c:pt idx="453">
                  <c:v>397.96</c:v>
                </c:pt>
                <c:pt idx="454">
                  <c:v>400.53</c:v>
                </c:pt>
                <c:pt idx="455">
                  <c:v>398.54</c:v>
                </c:pt>
                <c:pt idx="456">
                  <c:v>397.42</c:v>
                </c:pt>
                <c:pt idx="457">
                  <c:v>395.43</c:v>
                </c:pt>
                <c:pt idx="458">
                  <c:v>393.47</c:v>
                </c:pt>
                <c:pt idx="459">
                  <c:v>392.42</c:v>
                </c:pt>
                <c:pt idx="460">
                  <c:v>392.77</c:v>
                </c:pt>
                <c:pt idx="461">
                  <c:v>391.39</c:v>
                </c:pt>
                <c:pt idx="462">
                  <c:v>389.44</c:v>
                </c:pt>
                <c:pt idx="463">
                  <c:v>389.17</c:v>
                </c:pt>
                <c:pt idx="464">
                  <c:v>387.46</c:v>
                </c:pt>
                <c:pt idx="465">
                  <c:v>388.02</c:v>
                </c:pt>
                <c:pt idx="466">
                  <c:v>386.08</c:v>
                </c:pt>
                <c:pt idx="467">
                  <c:v>384.31</c:v>
                </c:pt>
                <c:pt idx="468">
                  <c:v>382.56</c:v>
                </c:pt>
                <c:pt idx="469">
                  <c:v>381.02</c:v>
                </c:pt>
                <c:pt idx="470">
                  <c:v>380.03</c:v>
                </c:pt>
                <c:pt idx="471">
                  <c:v>379.14</c:v>
                </c:pt>
                <c:pt idx="472">
                  <c:v>377.9</c:v>
                </c:pt>
                <c:pt idx="473">
                  <c:v>376.4</c:v>
                </c:pt>
                <c:pt idx="474">
                  <c:v>376.38</c:v>
                </c:pt>
                <c:pt idx="475">
                  <c:v>374.76</c:v>
                </c:pt>
                <c:pt idx="476">
                  <c:v>372.94</c:v>
                </c:pt>
                <c:pt idx="477">
                  <c:v>376.08</c:v>
                </c:pt>
                <c:pt idx="478">
                  <c:v>379.6</c:v>
                </c:pt>
                <c:pt idx="479">
                  <c:v>377.91</c:v>
                </c:pt>
                <c:pt idx="480">
                  <c:v>378.53</c:v>
                </c:pt>
                <c:pt idx="481">
                  <c:v>380.32</c:v>
                </c:pt>
                <c:pt idx="482">
                  <c:v>380.58</c:v>
                </c:pt>
                <c:pt idx="483">
                  <c:v>379.39</c:v>
                </c:pt>
                <c:pt idx="484">
                  <c:v>377.7</c:v>
                </c:pt>
                <c:pt idx="485">
                  <c:v>379.33</c:v>
                </c:pt>
                <c:pt idx="486">
                  <c:v>377.51</c:v>
                </c:pt>
                <c:pt idx="487">
                  <c:v>377.52</c:v>
                </c:pt>
                <c:pt idx="488">
                  <c:v>376.08</c:v>
                </c:pt>
                <c:pt idx="489">
                  <c:v>376.45</c:v>
                </c:pt>
                <c:pt idx="490">
                  <c:v>374.58</c:v>
                </c:pt>
                <c:pt idx="491">
                  <c:v>373.05</c:v>
                </c:pt>
                <c:pt idx="492">
                  <c:v>372.69</c:v>
                </c:pt>
                <c:pt idx="493">
                  <c:v>374.53</c:v>
                </c:pt>
                <c:pt idx="494">
                  <c:v>372.93</c:v>
                </c:pt>
                <c:pt idx="495">
                  <c:v>372.96</c:v>
                </c:pt>
                <c:pt idx="496">
                  <c:v>375.36</c:v>
                </c:pt>
                <c:pt idx="497">
                  <c:v>377.66</c:v>
                </c:pt>
                <c:pt idx="498">
                  <c:v>376.24</c:v>
                </c:pt>
                <c:pt idx="499">
                  <c:v>378.4</c:v>
                </c:pt>
                <c:pt idx="500">
                  <c:v>379.04</c:v>
                </c:pt>
                <c:pt idx="501">
                  <c:v>377.87</c:v>
                </c:pt>
                <c:pt idx="502">
                  <c:v>376</c:v>
                </c:pt>
                <c:pt idx="503">
                  <c:v>375.63</c:v>
                </c:pt>
                <c:pt idx="504">
                  <c:v>373.75</c:v>
                </c:pt>
                <c:pt idx="505">
                  <c:v>375.91</c:v>
                </c:pt>
                <c:pt idx="506">
                  <c:v>374.52</c:v>
                </c:pt>
                <c:pt idx="507">
                  <c:v>372.99</c:v>
                </c:pt>
                <c:pt idx="508">
                  <c:v>371.86</c:v>
                </c:pt>
                <c:pt idx="509">
                  <c:v>370.1</c:v>
                </c:pt>
                <c:pt idx="510">
                  <c:v>373.2</c:v>
                </c:pt>
                <c:pt idx="511">
                  <c:v>371.88</c:v>
                </c:pt>
                <c:pt idx="512">
                  <c:v>370.29</c:v>
                </c:pt>
                <c:pt idx="513">
                  <c:v>368.93</c:v>
                </c:pt>
                <c:pt idx="514">
                  <c:v>368.68</c:v>
                </c:pt>
                <c:pt idx="515">
                  <c:v>368.86</c:v>
                </c:pt>
                <c:pt idx="516">
                  <c:v>367.35</c:v>
                </c:pt>
                <c:pt idx="517">
                  <c:v>372.23</c:v>
                </c:pt>
                <c:pt idx="518">
                  <c:v>373.17</c:v>
                </c:pt>
                <c:pt idx="519">
                  <c:v>371.88</c:v>
                </c:pt>
                <c:pt idx="520">
                  <c:v>370.02</c:v>
                </c:pt>
                <c:pt idx="521">
                  <c:v>369.68</c:v>
                </c:pt>
                <c:pt idx="522">
                  <c:v>367.89</c:v>
                </c:pt>
                <c:pt idx="523">
                  <c:v>367.11</c:v>
                </c:pt>
                <c:pt idx="524">
                  <c:v>366.34</c:v>
                </c:pt>
                <c:pt idx="525">
                  <c:v>364.83</c:v>
                </c:pt>
                <c:pt idx="526">
                  <c:v>363.09</c:v>
                </c:pt>
                <c:pt idx="527">
                  <c:v>361.83</c:v>
                </c:pt>
                <c:pt idx="528">
                  <c:v>361.92</c:v>
                </c:pt>
                <c:pt idx="529">
                  <c:v>364.6</c:v>
                </c:pt>
                <c:pt idx="530">
                  <c:v>364.08</c:v>
                </c:pt>
                <c:pt idx="531">
                  <c:v>364.53</c:v>
                </c:pt>
                <c:pt idx="532">
                  <c:v>371.86</c:v>
                </c:pt>
                <c:pt idx="533">
                  <c:v>374.15</c:v>
                </c:pt>
                <c:pt idx="534">
                  <c:v>372.39</c:v>
                </c:pt>
                <c:pt idx="535">
                  <c:v>370.52</c:v>
                </c:pt>
                <c:pt idx="536">
                  <c:v>370.01</c:v>
                </c:pt>
                <c:pt idx="537">
                  <c:v>368.96</c:v>
                </c:pt>
                <c:pt idx="538">
                  <c:v>367.13</c:v>
                </c:pt>
                <c:pt idx="539">
                  <c:v>368.06</c:v>
                </c:pt>
                <c:pt idx="540">
                  <c:v>366.53</c:v>
                </c:pt>
                <c:pt idx="541">
                  <c:v>371.87</c:v>
                </c:pt>
                <c:pt idx="542">
                  <c:v>370</c:v>
                </c:pt>
                <c:pt idx="543">
                  <c:v>371.06</c:v>
                </c:pt>
                <c:pt idx="544">
                  <c:v>375.77</c:v>
                </c:pt>
                <c:pt idx="545">
                  <c:v>375.01</c:v>
                </c:pt>
                <c:pt idx="546">
                  <c:v>377.79</c:v>
                </c:pt>
                <c:pt idx="547">
                  <c:v>379.97</c:v>
                </c:pt>
                <c:pt idx="548">
                  <c:v>379.68</c:v>
                </c:pt>
                <c:pt idx="549">
                  <c:v>378.34</c:v>
                </c:pt>
                <c:pt idx="550">
                  <c:v>376.47</c:v>
                </c:pt>
                <c:pt idx="551">
                  <c:v>374.64</c:v>
                </c:pt>
                <c:pt idx="552">
                  <c:v>372.76</c:v>
                </c:pt>
                <c:pt idx="553">
                  <c:v>371.8</c:v>
                </c:pt>
                <c:pt idx="554">
                  <c:v>374.55</c:v>
                </c:pt>
                <c:pt idx="555">
                  <c:v>375.21</c:v>
                </c:pt>
                <c:pt idx="556">
                  <c:v>373.48</c:v>
                </c:pt>
                <c:pt idx="557">
                  <c:v>372.73</c:v>
                </c:pt>
                <c:pt idx="558">
                  <c:v>371.09</c:v>
                </c:pt>
                <c:pt idx="559">
                  <c:v>369.33</c:v>
                </c:pt>
                <c:pt idx="560">
                  <c:v>367.51</c:v>
                </c:pt>
                <c:pt idx="561">
                  <c:v>371.2</c:v>
                </c:pt>
                <c:pt idx="562">
                  <c:v>370.12</c:v>
                </c:pt>
                <c:pt idx="563">
                  <c:v>370.84</c:v>
                </c:pt>
                <c:pt idx="564">
                  <c:v>369.28</c:v>
                </c:pt>
                <c:pt idx="565">
                  <c:v>367.44</c:v>
                </c:pt>
                <c:pt idx="566">
                  <c:v>370.27</c:v>
                </c:pt>
                <c:pt idx="567">
                  <c:v>370.2</c:v>
                </c:pt>
                <c:pt idx="568">
                  <c:v>377.56</c:v>
                </c:pt>
                <c:pt idx="569">
                  <c:v>382.27</c:v>
                </c:pt>
                <c:pt idx="570">
                  <c:v>383.39</c:v>
                </c:pt>
                <c:pt idx="571">
                  <c:v>385.09</c:v>
                </c:pt>
                <c:pt idx="572">
                  <c:v>384.43</c:v>
                </c:pt>
                <c:pt idx="573">
                  <c:v>386.35</c:v>
                </c:pt>
                <c:pt idx="574">
                  <c:v>386.68</c:v>
                </c:pt>
                <c:pt idx="575">
                  <c:v>387.99</c:v>
                </c:pt>
                <c:pt idx="576">
                  <c:v>386.06</c:v>
                </c:pt>
                <c:pt idx="577">
                  <c:v>385.12</c:v>
                </c:pt>
                <c:pt idx="578">
                  <c:v>386.01</c:v>
                </c:pt>
                <c:pt idx="579">
                  <c:v>384.11</c:v>
                </c:pt>
                <c:pt idx="580">
                  <c:v>383.76</c:v>
                </c:pt>
                <c:pt idx="581">
                  <c:v>385.04</c:v>
                </c:pt>
                <c:pt idx="582">
                  <c:v>384.18</c:v>
                </c:pt>
                <c:pt idx="583">
                  <c:v>382.45</c:v>
                </c:pt>
                <c:pt idx="584">
                  <c:v>380.53</c:v>
                </c:pt>
                <c:pt idx="585">
                  <c:v>381.94</c:v>
                </c:pt>
                <c:pt idx="586">
                  <c:v>380.37</c:v>
                </c:pt>
                <c:pt idx="587">
                  <c:v>382.88</c:v>
                </c:pt>
                <c:pt idx="588">
                  <c:v>384.34</c:v>
                </c:pt>
                <c:pt idx="589">
                  <c:v>383.19</c:v>
                </c:pt>
                <c:pt idx="590">
                  <c:v>381.84</c:v>
                </c:pt>
                <c:pt idx="591">
                  <c:v>381.2</c:v>
                </c:pt>
                <c:pt idx="592">
                  <c:v>381.3</c:v>
                </c:pt>
                <c:pt idx="593">
                  <c:v>379.46</c:v>
                </c:pt>
                <c:pt idx="594">
                  <c:v>382.7</c:v>
                </c:pt>
                <c:pt idx="595">
                  <c:v>385.59</c:v>
                </c:pt>
                <c:pt idx="596">
                  <c:v>384.8</c:v>
                </c:pt>
                <c:pt idx="597">
                  <c:v>382.88</c:v>
                </c:pt>
                <c:pt idx="598">
                  <c:v>381.28</c:v>
                </c:pt>
                <c:pt idx="599">
                  <c:v>381.82</c:v>
                </c:pt>
                <c:pt idx="600">
                  <c:v>380.82</c:v>
                </c:pt>
                <c:pt idx="601">
                  <c:v>381.06</c:v>
                </c:pt>
                <c:pt idx="602">
                  <c:v>381.54</c:v>
                </c:pt>
                <c:pt idx="603">
                  <c:v>379.65</c:v>
                </c:pt>
                <c:pt idx="604">
                  <c:v>377.78</c:v>
                </c:pt>
                <c:pt idx="605">
                  <c:v>376.64</c:v>
                </c:pt>
                <c:pt idx="606">
                  <c:v>374.83</c:v>
                </c:pt>
                <c:pt idx="607">
                  <c:v>378.91</c:v>
                </c:pt>
                <c:pt idx="608">
                  <c:v>377.65</c:v>
                </c:pt>
                <c:pt idx="609">
                  <c:v>378.17</c:v>
                </c:pt>
                <c:pt idx="610">
                  <c:v>383.53</c:v>
                </c:pt>
                <c:pt idx="611">
                  <c:v>382.53</c:v>
                </c:pt>
                <c:pt idx="612">
                  <c:v>380.78</c:v>
                </c:pt>
                <c:pt idx="613">
                  <c:v>379.15</c:v>
                </c:pt>
                <c:pt idx="614">
                  <c:v>377.58</c:v>
                </c:pt>
                <c:pt idx="615">
                  <c:v>383.5</c:v>
                </c:pt>
                <c:pt idx="616">
                  <c:v>384.75</c:v>
                </c:pt>
                <c:pt idx="617">
                  <c:v>382.82</c:v>
                </c:pt>
                <c:pt idx="618">
                  <c:v>382.94</c:v>
                </c:pt>
                <c:pt idx="619">
                  <c:v>385.02</c:v>
                </c:pt>
                <c:pt idx="620">
                  <c:v>392.86</c:v>
                </c:pt>
                <c:pt idx="621">
                  <c:v>390.97</c:v>
                </c:pt>
                <c:pt idx="622">
                  <c:v>391.26</c:v>
                </c:pt>
                <c:pt idx="623">
                  <c:v>390.84</c:v>
                </c:pt>
                <c:pt idx="624">
                  <c:v>392.69</c:v>
                </c:pt>
                <c:pt idx="625">
                  <c:v>390.87</c:v>
                </c:pt>
                <c:pt idx="626">
                  <c:v>389.11</c:v>
                </c:pt>
                <c:pt idx="627">
                  <c:v>392.64</c:v>
                </c:pt>
                <c:pt idx="628">
                  <c:v>393.5</c:v>
                </c:pt>
                <c:pt idx="629">
                  <c:v>393.14</c:v>
                </c:pt>
                <c:pt idx="630">
                  <c:v>391.33</c:v>
                </c:pt>
                <c:pt idx="631">
                  <c:v>393.97</c:v>
                </c:pt>
                <c:pt idx="632">
                  <c:v>393.13</c:v>
                </c:pt>
                <c:pt idx="633">
                  <c:v>392.16</c:v>
                </c:pt>
                <c:pt idx="634">
                  <c:v>391.31</c:v>
                </c:pt>
                <c:pt idx="635">
                  <c:v>389.35</c:v>
                </c:pt>
                <c:pt idx="636">
                  <c:v>388.75</c:v>
                </c:pt>
                <c:pt idx="637">
                  <c:v>390.52</c:v>
                </c:pt>
                <c:pt idx="638">
                  <c:v>388.6</c:v>
                </c:pt>
                <c:pt idx="639">
                  <c:v>386.7</c:v>
                </c:pt>
                <c:pt idx="640">
                  <c:v>387.59</c:v>
                </c:pt>
                <c:pt idx="641">
                  <c:v>385.65</c:v>
                </c:pt>
                <c:pt idx="642">
                  <c:v>384.85</c:v>
                </c:pt>
                <c:pt idx="643">
                  <c:v>383.24</c:v>
                </c:pt>
                <c:pt idx="644">
                  <c:v>382.96</c:v>
                </c:pt>
                <c:pt idx="645">
                  <c:v>382.94</c:v>
                </c:pt>
                <c:pt idx="646">
                  <c:v>384.87</c:v>
                </c:pt>
                <c:pt idx="647">
                  <c:v>383.07</c:v>
                </c:pt>
                <c:pt idx="648">
                  <c:v>382.39</c:v>
                </c:pt>
                <c:pt idx="649">
                  <c:v>382.49</c:v>
                </c:pt>
                <c:pt idx="650">
                  <c:v>384.52</c:v>
                </c:pt>
                <c:pt idx="651">
                  <c:v>382.66</c:v>
                </c:pt>
                <c:pt idx="652">
                  <c:v>384.56</c:v>
                </c:pt>
                <c:pt idx="653">
                  <c:v>383.47</c:v>
                </c:pt>
                <c:pt idx="654">
                  <c:v>385.58</c:v>
                </c:pt>
                <c:pt idx="655">
                  <c:v>385.4</c:v>
                </c:pt>
                <c:pt idx="656">
                  <c:v>383.72</c:v>
                </c:pt>
                <c:pt idx="657">
                  <c:v>381.81</c:v>
                </c:pt>
                <c:pt idx="658">
                  <c:v>380.56</c:v>
                </c:pt>
                <c:pt idx="659">
                  <c:v>378.69</c:v>
                </c:pt>
                <c:pt idx="660">
                  <c:v>376.98</c:v>
                </c:pt>
                <c:pt idx="661">
                  <c:v>379.05</c:v>
                </c:pt>
                <c:pt idx="662">
                  <c:v>378.07</c:v>
                </c:pt>
                <c:pt idx="663">
                  <c:v>381.26</c:v>
                </c:pt>
                <c:pt idx="664">
                  <c:v>383.57</c:v>
                </c:pt>
                <c:pt idx="665">
                  <c:v>385.2</c:v>
                </c:pt>
                <c:pt idx="666">
                  <c:v>384.19</c:v>
                </c:pt>
                <c:pt idx="667">
                  <c:v>387.44</c:v>
                </c:pt>
                <c:pt idx="668">
                  <c:v>386.7</c:v>
                </c:pt>
                <c:pt idx="669">
                  <c:v>385.26</c:v>
                </c:pt>
                <c:pt idx="670">
                  <c:v>383.34</c:v>
                </c:pt>
                <c:pt idx="671">
                  <c:v>382.82</c:v>
                </c:pt>
                <c:pt idx="672">
                  <c:v>381.14</c:v>
                </c:pt>
                <c:pt idx="673">
                  <c:v>379.71</c:v>
                </c:pt>
                <c:pt idx="674">
                  <c:v>378.46</c:v>
                </c:pt>
                <c:pt idx="675">
                  <c:v>379.7</c:v>
                </c:pt>
                <c:pt idx="676">
                  <c:v>378.61</c:v>
                </c:pt>
                <c:pt idx="677">
                  <c:v>376.72</c:v>
                </c:pt>
                <c:pt idx="678">
                  <c:v>375.49</c:v>
                </c:pt>
                <c:pt idx="679">
                  <c:v>375.97</c:v>
                </c:pt>
                <c:pt idx="680">
                  <c:v>375.57</c:v>
                </c:pt>
                <c:pt idx="681">
                  <c:v>373.78</c:v>
                </c:pt>
                <c:pt idx="682">
                  <c:v>372.13</c:v>
                </c:pt>
                <c:pt idx="683">
                  <c:v>370.4</c:v>
                </c:pt>
                <c:pt idx="684">
                  <c:v>369.12</c:v>
                </c:pt>
                <c:pt idx="685">
                  <c:v>368.69</c:v>
                </c:pt>
                <c:pt idx="686">
                  <c:v>368.38</c:v>
                </c:pt>
                <c:pt idx="687">
                  <c:v>368.13</c:v>
                </c:pt>
                <c:pt idx="688">
                  <c:v>366.33</c:v>
                </c:pt>
                <c:pt idx="689">
                  <c:v>368.36</c:v>
                </c:pt>
                <c:pt idx="690">
                  <c:v>368.45</c:v>
                </c:pt>
                <c:pt idx="691">
                  <c:v>369.56</c:v>
                </c:pt>
                <c:pt idx="692">
                  <c:v>367.78</c:v>
                </c:pt>
                <c:pt idx="693">
                  <c:v>368.65</c:v>
                </c:pt>
                <c:pt idx="694">
                  <c:v>367.06</c:v>
                </c:pt>
                <c:pt idx="695">
                  <c:v>365.52</c:v>
                </c:pt>
                <c:pt idx="696">
                  <c:v>363.78</c:v>
                </c:pt>
                <c:pt idx="697">
                  <c:v>363.58</c:v>
                </c:pt>
                <c:pt idx="698">
                  <c:v>361.79</c:v>
                </c:pt>
                <c:pt idx="699">
                  <c:v>360.96</c:v>
                </c:pt>
                <c:pt idx="700">
                  <c:v>359.27</c:v>
                </c:pt>
                <c:pt idx="701">
                  <c:v>358.65</c:v>
                </c:pt>
                <c:pt idx="702">
                  <c:v>357.65</c:v>
                </c:pt>
                <c:pt idx="703">
                  <c:v>355.85</c:v>
                </c:pt>
                <c:pt idx="704">
                  <c:v>354.32</c:v>
                </c:pt>
                <c:pt idx="705">
                  <c:v>355.57</c:v>
                </c:pt>
                <c:pt idx="706">
                  <c:v>355.08</c:v>
                </c:pt>
                <c:pt idx="707">
                  <c:v>359.61</c:v>
                </c:pt>
                <c:pt idx="708">
                  <c:v>358.02</c:v>
                </c:pt>
                <c:pt idx="709">
                  <c:v>357.27</c:v>
                </c:pt>
                <c:pt idx="710">
                  <c:v>355.62</c:v>
                </c:pt>
                <c:pt idx="711">
                  <c:v>356.71</c:v>
                </c:pt>
                <c:pt idx="712">
                  <c:v>359.61</c:v>
                </c:pt>
                <c:pt idx="713">
                  <c:v>357.9</c:v>
                </c:pt>
                <c:pt idx="714">
                  <c:v>356.12</c:v>
                </c:pt>
                <c:pt idx="715">
                  <c:v>354.36</c:v>
                </c:pt>
                <c:pt idx="716">
                  <c:v>359.7</c:v>
                </c:pt>
                <c:pt idx="717">
                  <c:v>359.61</c:v>
                </c:pt>
                <c:pt idx="718">
                  <c:v>359.37</c:v>
                </c:pt>
                <c:pt idx="719">
                  <c:v>362.64</c:v>
                </c:pt>
                <c:pt idx="720">
                  <c:v>361</c:v>
                </c:pt>
                <c:pt idx="721">
                  <c:v>364.3</c:v>
                </c:pt>
                <c:pt idx="722">
                  <c:v>362.71</c:v>
                </c:pt>
                <c:pt idx="723">
                  <c:v>361.25</c:v>
                </c:pt>
                <c:pt idx="724">
                  <c:v>359.65</c:v>
                </c:pt>
                <c:pt idx="725">
                  <c:v>357.85</c:v>
                </c:pt>
                <c:pt idx="726">
                  <c:v>356.15</c:v>
                </c:pt>
                <c:pt idx="727">
                  <c:v>360.81</c:v>
                </c:pt>
                <c:pt idx="728">
                  <c:v>361.08</c:v>
                </c:pt>
                <c:pt idx="729">
                  <c:v>361.16</c:v>
                </c:pt>
                <c:pt idx="730">
                  <c:v>361.23</c:v>
                </c:pt>
                <c:pt idx="731">
                  <c:v>359.44</c:v>
                </c:pt>
                <c:pt idx="732">
                  <c:v>358.02</c:v>
                </c:pt>
                <c:pt idx="733">
                  <c:v>357.72</c:v>
                </c:pt>
                <c:pt idx="734">
                  <c:v>361.36</c:v>
                </c:pt>
                <c:pt idx="735">
                  <c:v>359.57</c:v>
                </c:pt>
                <c:pt idx="736">
                  <c:v>358.86</c:v>
                </c:pt>
                <c:pt idx="737">
                  <c:v>358.41</c:v>
                </c:pt>
                <c:pt idx="738">
                  <c:v>356.71</c:v>
                </c:pt>
                <c:pt idx="739">
                  <c:v>354.93</c:v>
                </c:pt>
                <c:pt idx="740">
                  <c:v>353.35</c:v>
                </c:pt>
                <c:pt idx="741">
                  <c:v>351.92</c:v>
                </c:pt>
                <c:pt idx="742">
                  <c:v>352.23</c:v>
                </c:pt>
                <c:pt idx="743">
                  <c:v>351.68</c:v>
                </c:pt>
                <c:pt idx="744">
                  <c:v>352.85</c:v>
                </c:pt>
                <c:pt idx="745">
                  <c:v>354.68</c:v>
                </c:pt>
                <c:pt idx="746">
                  <c:v>354.72</c:v>
                </c:pt>
                <c:pt idx="747">
                  <c:v>353.08</c:v>
                </c:pt>
                <c:pt idx="748">
                  <c:v>354.69</c:v>
                </c:pt>
                <c:pt idx="749">
                  <c:v>355.89</c:v>
                </c:pt>
                <c:pt idx="750">
                  <c:v>354.11</c:v>
                </c:pt>
                <c:pt idx="751">
                  <c:v>353.29</c:v>
                </c:pt>
                <c:pt idx="752">
                  <c:v>351.74</c:v>
                </c:pt>
                <c:pt idx="753">
                  <c:v>351.36</c:v>
                </c:pt>
                <c:pt idx="754">
                  <c:v>350.53</c:v>
                </c:pt>
                <c:pt idx="755">
                  <c:v>348.79</c:v>
                </c:pt>
                <c:pt idx="756">
                  <c:v>347.4</c:v>
                </c:pt>
                <c:pt idx="757">
                  <c:v>348.74</c:v>
                </c:pt>
                <c:pt idx="758">
                  <c:v>349.13</c:v>
                </c:pt>
                <c:pt idx="759">
                  <c:v>348.6</c:v>
                </c:pt>
                <c:pt idx="760">
                  <c:v>349.5</c:v>
                </c:pt>
                <c:pt idx="761">
                  <c:v>347.8</c:v>
                </c:pt>
                <c:pt idx="762">
                  <c:v>348.87</c:v>
                </c:pt>
                <c:pt idx="763">
                  <c:v>348.3</c:v>
                </c:pt>
                <c:pt idx="764">
                  <c:v>352</c:v>
                </c:pt>
                <c:pt idx="765">
                  <c:v>351.11</c:v>
                </c:pt>
                <c:pt idx="766">
                  <c:v>353.75</c:v>
                </c:pt>
                <c:pt idx="767">
                  <c:v>355.71</c:v>
                </c:pt>
                <c:pt idx="768">
                  <c:v>356.33</c:v>
                </c:pt>
                <c:pt idx="769">
                  <c:v>355</c:v>
                </c:pt>
                <c:pt idx="770">
                  <c:v>354.48</c:v>
                </c:pt>
                <c:pt idx="771">
                  <c:v>353.37</c:v>
                </c:pt>
                <c:pt idx="772">
                  <c:v>356.29</c:v>
                </c:pt>
                <c:pt idx="773">
                  <c:v>357.42</c:v>
                </c:pt>
                <c:pt idx="774">
                  <c:v>355.92</c:v>
                </c:pt>
                <c:pt idx="775">
                  <c:v>354.17</c:v>
                </c:pt>
                <c:pt idx="776">
                  <c:v>354.19</c:v>
                </c:pt>
                <c:pt idx="777">
                  <c:v>357.36</c:v>
                </c:pt>
                <c:pt idx="778">
                  <c:v>355.58</c:v>
                </c:pt>
                <c:pt idx="779">
                  <c:v>354.95</c:v>
                </c:pt>
                <c:pt idx="780">
                  <c:v>355.59</c:v>
                </c:pt>
                <c:pt idx="781">
                  <c:v>353.81</c:v>
                </c:pt>
                <c:pt idx="782">
                  <c:v>359.81</c:v>
                </c:pt>
                <c:pt idx="783">
                  <c:v>358.5</c:v>
                </c:pt>
                <c:pt idx="784">
                  <c:v>364.51</c:v>
                </c:pt>
                <c:pt idx="785">
                  <c:v>366.92</c:v>
                </c:pt>
                <c:pt idx="786">
                  <c:v>366.42</c:v>
                </c:pt>
                <c:pt idx="787">
                  <c:v>364.96</c:v>
                </c:pt>
                <c:pt idx="788">
                  <c:v>363.25</c:v>
                </c:pt>
                <c:pt idx="789">
                  <c:v>361.43</c:v>
                </c:pt>
                <c:pt idx="790">
                  <c:v>362.18</c:v>
                </c:pt>
                <c:pt idx="791">
                  <c:v>360.39</c:v>
                </c:pt>
                <c:pt idx="792">
                  <c:v>358.6</c:v>
                </c:pt>
                <c:pt idx="793">
                  <c:v>356.96</c:v>
                </c:pt>
                <c:pt idx="794">
                  <c:v>358.13</c:v>
                </c:pt>
                <c:pt idx="795">
                  <c:v>356.36</c:v>
                </c:pt>
                <c:pt idx="796">
                  <c:v>355.75</c:v>
                </c:pt>
                <c:pt idx="797">
                  <c:v>354.37</c:v>
                </c:pt>
                <c:pt idx="798">
                  <c:v>352.83</c:v>
                </c:pt>
                <c:pt idx="799">
                  <c:v>351.33</c:v>
                </c:pt>
                <c:pt idx="800">
                  <c:v>350.17</c:v>
                </c:pt>
                <c:pt idx="801">
                  <c:v>348.67</c:v>
                </c:pt>
                <c:pt idx="802">
                  <c:v>348.69</c:v>
                </c:pt>
                <c:pt idx="803">
                  <c:v>349.56</c:v>
                </c:pt>
                <c:pt idx="804">
                  <c:v>348.36</c:v>
                </c:pt>
                <c:pt idx="805">
                  <c:v>347.03</c:v>
                </c:pt>
                <c:pt idx="806">
                  <c:v>349.14</c:v>
                </c:pt>
                <c:pt idx="807">
                  <c:v>348.59</c:v>
                </c:pt>
                <c:pt idx="808">
                  <c:v>346.93</c:v>
                </c:pt>
                <c:pt idx="809">
                  <c:v>345.55</c:v>
                </c:pt>
                <c:pt idx="810">
                  <c:v>345.26</c:v>
                </c:pt>
                <c:pt idx="811">
                  <c:v>344.74</c:v>
                </c:pt>
                <c:pt idx="812">
                  <c:v>346.8</c:v>
                </c:pt>
                <c:pt idx="813">
                  <c:v>349.07</c:v>
                </c:pt>
                <c:pt idx="814">
                  <c:v>348.73</c:v>
                </c:pt>
                <c:pt idx="815">
                  <c:v>347.28</c:v>
                </c:pt>
                <c:pt idx="816">
                  <c:v>346.53</c:v>
                </c:pt>
                <c:pt idx="817">
                  <c:v>344.8</c:v>
                </c:pt>
                <c:pt idx="818">
                  <c:v>343.52</c:v>
                </c:pt>
                <c:pt idx="819">
                  <c:v>341.81</c:v>
                </c:pt>
                <c:pt idx="820">
                  <c:v>343</c:v>
                </c:pt>
                <c:pt idx="821">
                  <c:v>343.76</c:v>
                </c:pt>
                <c:pt idx="822">
                  <c:v>342.63</c:v>
                </c:pt>
                <c:pt idx="823">
                  <c:v>344.67</c:v>
                </c:pt>
                <c:pt idx="824">
                  <c:v>344.73</c:v>
                </c:pt>
                <c:pt idx="825">
                  <c:v>345.92</c:v>
                </c:pt>
                <c:pt idx="826">
                  <c:v>346.39</c:v>
                </c:pt>
                <c:pt idx="827">
                  <c:v>345.24</c:v>
                </c:pt>
                <c:pt idx="828">
                  <c:v>343.53</c:v>
                </c:pt>
                <c:pt idx="829">
                  <c:v>341.84</c:v>
                </c:pt>
                <c:pt idx="830">
                  <c:v>344.3</c:v>
                </c:pt>
                <c:pt idx="831">
                  <c:v>342.6</c:v>
                </c:pt>
                <c:pt idx="832">
                  <c:v>342.06</c:v>
                </c:pt>
                <c:pt idx="833">
                  <c:v>343.24</c:v>
                </c:pt>
                <c:pt idx="834">
                  <c:v>342.02</c:v>
                </c:pt>
                <c:pt idx="835">
                  <c:v>340.31</c:v>
                </c:pt>
                <c:pt idx="836">
                  <c:v>340.19</c:v>
                </c:pt>
                <c:pt idx="837">
                  <c:v>343.18</c:v>
                </c:pt>
                <c:pt idx="838">
                  <c:v>342.63</c:v>
                </c:pt>
                <c:pt idx="839">
                  <c:v>341.82</c:v>
                </c:pt>
                <c:pt idx="840">
                  <c:v>340.37</c:v>
                </c:pt>
                <c:pt idx="841">
                  <c:v>339.59</c:v>
                </c:pt>
                <c:pt idx="842">
                  <c:v>338.7</c:v>
                </c:pt>
                <c:pt idx="843">
                  <c:v>337.09</c:v>
                </c:pt>
                <c:pt idx="844">
                  <c:v>335.41</c:v>
                </c:pt>
                <c:pt idx="845">
                  <c:v>335.58</c:v>
                </c:pt>
                <c:pt idx="846">
                  <c:v>335.81</c:v>
                </c:pt>
                <c:pt idx="847">
                  <c:v>339.71</c:v>
                </c:pt>
                <c:pt idx="848">
                  <c:v>341.56</c:v>
                </c:pt>
                <c:pt idx="849">
                  <c:v>341.74</c:v>
                </c:pt>
                <c:pt idx="850">
                  <c:v>340.78</c:v>
                </c:pt>
                <c:pt idx="851">
                  <c:v>339.75</c:v>
                </c:pt>
                <c:pt idx="852">
                  <c:v>343.92</c:v>
                </c:pt>
                <c:pt idx="853">
                  <c:v>345.04</c:v>
                </c:pt>
                <c:pt idx="854">
                  <c:v>344.51</c:v>
                </c:pt>
                <c:pt idx="855">
                  <c:v>346.24</c:v>
                </c:pt>
                <c:pt idx="856">
                  <c:v>344.57</c:v>
                </c:pt>
                <c:pt idx="857">
                  <c:v>346.33</c:v>
                </c:pt>
                <c:pt idx="858">
                  <c:v>345.11</c:v>
                </c:pt>
                <c:pt idx="859">
                  <c:v>343.86</c:v>
                </c:pt>
                <c:pt idx="860">
                  <c:v>342.18</c:v>
                </c:pt>
                <c:pt idx="861">
                  <c:v>340.49</c:v>
                </c:pt>
                <c:pt idx="862">
                  <c:v>341.5</c:v>
                </c:pt>
                <c:pt idx="863">
                  <c:v>346.02</c:v>
                </c:pt>
                <c:pt idx="864">
                  <c:v>347.44</c:v>
                </c:pt>
                <c:pt idx="865">
                  <c:v>346.31</c:v>
                </c:pt>
                <c:pt idx="866">
                  <c:v>347.83</c:v>
                </c:pt>
                <c:pt idx="867">
                  <c:v>346.34</c:v>
                </c:pt>
                <c:pt idx="868">
                  <c:v>345.74</c:v>
                </c:pt>
                <c:pt idx="869">
                  <c:v>351.21</c:v>
                </c:pt>
                <c:pt idx="870">
                  <c:v>350.25</c:v>
                </c:pt>
                <c:pt idx="871">
                  <c:v>350.31</c:v>
                </c:pt>
                <c:pt idx="872">
                  <c:v>349.3</c:v>
                </c:pt>
                <c:pt idx="873">
                  <c:v>348.47</c:v>
                </c:pt>
                <c:pt idx="874">
                  <c:v>346.85</c:v>
                </c:pt>
                <c:pt idx="875">
                  <c:v>347.75</c:v>
                </c:pt>
                <c:pt idx="876">
                  <c:v>346.87</c:v>
                </c:pt>
                <c:pt idx="877">
                  <c:v>348.5</c:v>
                </c:pt>
                <c:pt idx="878">
                  <c:v>351.02</c:v>
                </c:pt>
                <c:pt idx="879">
                  <c:v>350.94</c:v>
                </c:pt>
                <c:pt idx="880">
                  <c:v>349.35</c:v>
                </c:pt>
                <c:pt idx="881">
                  <c:v>347.71</c:v>
                </c:pt>
                <c:pt idx="882">
                  <c:v>346.3</c:v>
                </c:pt>
                <c:pt idx="883">
                  <c:v>345.78</c:v>
                </c:pt>
                <c:pt idx="884">
                  <c:v>347.44</c:v>
                </c:pt>
                <c:pt idx="885">
                  <c:v>346.27</c:v>
                </c:pt>
                <c:pt idx="886">
                  <c:v>346.43</c:v>
                </c:pt>
                <c:pt idx="887">
                  <c:v>345.6</c:v>
                </c:pt>
                <c:pt idx="888">
                  <c:v>346.91</c:v>
                </c:pt>
                <c:pt idx="889">
                  <c:v>346.37</c:v>
                </c:pt>
                <c:pt idx="890">
                  <c:v>346.25</c:v>
                </c:pt>
                <c:pt idx="891">
                  <c:v>345.71</c:v>
                </c:pt>
                <c:pt idx="892">
                  <c:v>343.98</c:v>
                </c:pt>
                <c:pt idx="893">
                  <c:v>342.26</c:v>
                </c:pt>
                <c:pt idx="894">
                  <c:v>342.24</c:v>
                </c:pt>
                <c:pt idx="895">
                  <c:v>343.24</c:v>
                </c:pt>
                <c:pt idx="896">
                  <c:v>346.76</c:v>
                </c:pt>
                <c:pt idx="897">
                  <c:v>345.02</c:v>
                </c:pt>
                <c:pt idx="898">
                  <c:v>343.29</c:v>
                </c:pt>
                <c:pt idx="899">
                  <c:v>343.57</c:v>
                </c:pt>
                <c:pt idx="900">
                  <c:v>346.09</c:v>
                </c:pt>
                <c:pt idx="901">
                  <c:v>345.14</c:v>
                </c:pt>
                <c:pt idx="902">
                  <c:v>347.75</c:v>
                </c:pt>
                <c:pt idx="903">
                  <c:v>348.21</c:v>
                </c:pt>
                <c:pt idx="904">
                  <c:v>346.52</c:v>
                </c:pt>
                <c:pt idx="905">
                  <c:v>349.94</c:v>
                </c:pt>
                <c:pt idx="906">
                  <c:v>348.49</c:v>
                </c:pt>
                <c:pt idx="907">
                  <c:v>346.94</c:v>
                </c:pt>
                <c:pt idx="908">
                  <c:v>346.36</c:v>
                </c:pt>
                <c:pt idx="909">
                  <c:v>346.07</c:v>
                </c:pt>
                <c:pt idx="910">
                  <c:v>344.97</c:v>
                </c:pt>
                <c:pt idx="911">
                  <c:v>343.34</c:v>
                </c:pt>
                <c:pt idx="912">
                  <c:v>343.06</c:v>
                </c:pt>
                <c:pt idx="913">
                  <c:v>341.34</c:v>
                </c:pt>
                <c:pt idx="914">
                  <c:v>341.12</c:v>
                </c:pt>
                <c:pt idx="915">
                  <c:v>344.16</c:v>
                </c:pt>
                <c:pt idx="916">
                  <c:v>342.96</c:v>
                </c:pt>
                <c:pt idx="917">
                  <c:v>341.81</c:v>
                </c:pt>
                <c:pt idx="918">
                  <c:v>342.13</c:v>
                </c:pt>
                <c:pt idx="919">
                  <c:v>340.63</c:v>
                </c:pt>
                <c:pt idx="920">
                  <c:v>339.13</c:v>
                </c:pt>
                <c:pt idx="921">
                  <c:v>339.59</c:v>
                </c:pt>
                <c:pt idx="922">
                  <c:v>338.34</c:v>
                </c:pt>
                <c:pt idx="923">
                  <c:v>337.96</c:v>
                </c:pt>
                <c:pt idx="924">
                  <c:v>339.48</c:v>
                </c:pt>
                <c:pt idx="925">
                  <c:v>339.59</c:v>
                </c:pt>
                <c:pt idx="926">
                  <c:v>338.3</c:v>
                </c:pt>
                <c:pt idx="927">
                  <c:v>336.7</c:v>
                </c:pt>
                <c:pt idx="928">
                  <c:v>338</c:v>
                </c:pt>
                <c:pt idx="929">
                  <c:v>339.16</c:v>
                </c:pt>
                <c:pt idx="930">
                  <c:v>339.1</c:v>
                </c:pt>
                <c:pt idx="931">
                  <c:v>340.77</c:v>
                </c:pt>
                <c:pt idx="932">
                  <c:v>339.06</c:v>
                </c:pt>
                <c:pt idx="933">
                  <c:v>338.49</c:v>
                </c:pt>
                <c:pt idx="934">
                  <c:v>341.54</c:v>
                </c:pt>
                <c:pt idx="935">
                  <c:v>339.83</c:v>
                </c:pt>
                <c:pt idx="936">
                  <c:v>339.8</c:v>
                </c:pt>
                <c:pt idx="937">
                  <c:v>338.1</c:v>
                </c:pt>
                <c:pt idx="938">
                  <c:v>338.26</c:v>
                </c:pt>
                <c:pt idx="939">
                  <c:v>338.36</c:v>
                </c:pt>
                <c:pt idx="940">
                  <c:v>341.49</c:v>
                </c:pt>
                <c:pt idx="941">
                  <c:v>339.83</c:v>
                </c:pt>
                <c:pt idx="942">
                  <c:v>339.68</c:v>
                </c:pt>
                <c:pt idx="943">
                  <c:v>344.73</c:v>
                </c:pt>
                <c:pt idx="944">
                  <c:v>352.27</c:v>
                </c:pt>
                <c:pt idx="945">
                  <c:v>350.58</c:v>
                </c:pt>
                <c:pt idx="946">
                  <c:v>349.95</c:v>
                </c:pt>
                <c:pt idx="947">
                  <c:v>348.5</c:v>
                </c:pt>
                <c:pt idx="948">
                  <c:v>350.27</c:v>
                </c:pt>
                <c:pt idx="949">
                  <c:v>349.15</c:v>
                </c:pt>
                <c:pt idx="950">
                  <c:v>347.48</c:v>
                </c:pt>
                <c:pt idx="951">
                  <c:v>346.83</c:v>
                </c:pt>
                <c:pt idx="952">
                  <c:v>346.33</c:v>
                </c:pt>
                <c:pt idx="953">
                  <c:v>346.96</c:v>
                </c:pt>
                <c:pt idx="954">
                  <c:v>345.5</c:v>
                </c:pt>
                <c:pt idx="955">
                  <c:v>348.53</c:v>
                </c:pt>
                <c:pt idx="956">
                  <c:v>346.78</c:v>
                </c:pt>
                <c:pt idx="957">
                  <c:v>347.16</c:v>
                </c:pt>
                <c:pt idx="958">
                  <c:v>348.89</c:v>
                </c:pt>
                <c:pt idx="959">
                  <c:v>349.4</c:v>
                </c:pt>
                <c:pt idx="960">
                  <c:v>349.23</c:v>
                </c:pt>
                <c:pt idx="961">
                  <c:v>347.53</c:v>
                </c:pt>
                <c:pt idx="962">
                  <c:v>346.88</c:v>
                </c:pt>
                <c:pt idx="963">
                  <c:v>347.81</c:v>
                </c:pt>
                <c:pt idx="964">
                  <c:v>353.42</c:v>
                </c:pt>
                <c:pt idx="965">
                  <c:v>352.35</c:v>
                </c:pt>
                <c:pt idx="966">
                  <c:v>353.06</c:v>
                </c:pt>
                <c:pt idx="967">
                  <c:v>355.12</c:v>
                </c:pt>
                <c:pt idx="968">
                  <c:v>358.43</c:v>
                </c:pt>
                <c:pt idx="969">
                  <c:v>358.96</c:v>
                </c:pt>
                <c:pt idx="970">
                  <c:v>363.18</c:v>
                </c:pt>
                <c:pt idx="971">
                  <c:v>364.36</c:v>
                </c:pt>
                <c:pt idx="972">
                  <c:v>362.68</c:v>
                </c:pt>
                <c:pt idx="973">
                  <c:v>361.29</c:v>
                </c:pt>
                <c:pt idx="974">
                  <c:v>364.38</c:v>
                </c:pt>
                <c:pt idx="975">
                  <c:v>362.69</c:v>
                </c:pt>
                <c:pt idx="976">
                  <c:v>360.98</c:v>
                </c:pt>
                <c:pt idx="977">
                  <c:v>360.29</c:v>
                </c:pt>
                <c:pt idx="978">
                  <c:v>358.94</c:v>
                </c:pt>
                <c:pt idx="979">
                  <c:v>362.19</c:v>
                </c:pt>
                <c:pt idx="980">
                  <c:v>361.16</c:v>
                </c:pt>
                <c:pt idx="981">
                  <c:v>359.93</c:v>
                </c:pt>
                <c:pt idx="982">
                  <c:v>359.41</c:v>
                </c:pt>
                <c:pt idx="983">
                  <c:v>357.69</c:v>
                </c:pt>
                <c:pt idx="984">
                  <c:v>359.57</c:v>
                </c:pt>
                <c:pt idx="985">
                  <c:v>362.36</c:v>
                </c:pt>
                <c:pt idx="986">
                  <c:v>363.79</c:v>
                </c:pt>
                <c:pt idx="987">
                  <c:v>364.1</c:v>
                </c:pt>
                <c:pt idx="988">
                  <c:v>367.51</c:v>
                </c:pt>
                <c:pt idx="989">
                  <c:v>370.33</c:v>
                </c:pt>
                <c:pt idx="990">
                  <c:v>368.69</c:v>
                </c:pt>
                <c:pt idx="991">
                  <c:v>367.71</c:v>
                </c:pt>
                <c:pt idx="992">
                  <c:v>368.89</c:v>
                </c:pt>
                <c:pt idx="993">
                  <c:v>369.62</c:v>
                </c:pt>
                <c:pt idx="994">
                  <c:v>368.3</c:v>
                </c:pt>
                <c:pt idx="995">
                  <c:v>369.31</c:v>
                </c:pt>
                <c:pt idx="996">
                  <c:v>367.68</c:v>
                </c:pt>
                <c:pt idx="997">
                  <c:v>368.28</c:v>
                </c:pt>
                <c:pt idx="998">
                  <c:v>367.42</c:v>
                </c:pt>
                <c:pt idx="999">
                  <c:v>369.04</c:v>
                </c:pt>
                <c:pt idx="1000">
                  <c:v>369.88</c:v>
                </c:pt>
                <c:pt idx="1001">
                  <c:v>368.45</c:v>
                </c:pt>
                <c:pt idx="1002">
                  <c:v>367.09</c:v>
                </c:pt>
                <c:pt idx="1003">
                  <c:v>366.26</c:v>
                </c:pt>
                <c:pt idx="1004">
                  <c:v>364.73</c:v>
                </c:pt>
                <c:pt idx="1005">
                  <c:v>362.92</c:v>
                </c:pt>
                <c:pt idx="1006">
                  <c:v>362.23</c:v>
                </c:pt>
                <c:pt idx="1007">
                  <c:v>360.49</c:v>
                </c:pt>
                <c:pt idx="1008">
                  <c:v>358.73</c:v>
                </c:pt>
                <c:pt idx="1009">
                  <c:v>357.57</c:v>
                </c:pt>
                <c:pt idx="1010">
                  <c:v>356.79</c:v>
                </c:pt>
                <c:pt idx="1011">
                  <c:v>355.51</c:v>
                </c:pt>
                <c:pt idx="1012">
                  <c:v>354.15</c:v>
                </c:pt>
                <c:pt idx="1013">
                  <c:v>352.55</c:v>
                </c:pt>
                <c:pt idx="1014">
                  <c:v>351</c:v>
                </c:pt>
                <c:pt idx="1015">
                  <c:v>349.77</c:v>
                </c:pt>
                <c:pt idx="1016">
                  <c:v>352.11</c:v>
                </c:pt>
                <c:pt idx="1017">
                  <c:v>351.78</c:v>
                </c:pt>
                <c:pt idx="1018">
                  <c:v>350.64</c:v>
                </c:pt>
                <c:pt idx="1019">
                  <c:v>350.17</c:v>
                </c:pt>
                <c:pt idx="1020">
                  <c:v>349.07</c:v>
                </c:pt>
                <c:pt idx="1021">
                  <c:v>352.65</c:v>
                </c:pt>
                <c:pt idx="1022">
                  <c:v>357.51</c:v>
                </c:pt>
                <c:pt idx="1023">
                  <c:v>356.16</c:v>
                </c:pt>
                <c:pt idx="1024">
                  <c:v>362.43</c:v>
                </c:pt>
                <c:pt idx="1025">
                  <c:v>368.03</c:v>
                </c:pt>
                <c:pt idx="1026">
                  <c:v>374.63</c:v>
                </c:pt>
                <c:pt idx="1027">
                  <c:v>372.75</c:v>
                </c:pt>
                <c:pt idx="1028">
                  <c:v>371.83</c:v>
                </c:pt>
                <c:pt idx="1029">
                  <c:v>373.16</c:v>
                </c:pt>
                <c:pt idx="1030">
                  <c:v>373.64</c:v>
                </c:pt>
                <c:pt idx="1031">
                  <c:v>372.38</c:v>
                </c:pt>
                <c:pt idx="1032">
                  <c:v>372.26</c:v>
                </c:pt>
                <c:pt idx="1033">
                  <c:v>370.42</c:v>
                </c:pt>
                <c:pt idx="1034">
                  <c:v>373.99</c:v>
                </c:pt>
                <c:pt idx="1035">
                  <c:v>374.17</c:v>
                </c:pt>
                <c:pt idx="1036">
                  <c:v>373.12</c:v>
                </c:pt>
                <c:pt idx="1037">
                  <c:v>371.83</c:v>
                </c:pt>
                <c:pt idx="1038">
                  <c:v>371.61</c:v>
                </c:pt>
                <c:pt idx="1039">
                  <c:v>373.81</c:v>
                </c:pt>
                <c:pt idx="1040">
                  <c:v>371.94</c:v>
                </c:pt>
                <c:pt idx="1041">
                  <c:v>370.44</c:v>
                </c:pt>
                <c:pt idx="1042">
                  <c:v>370.16</c:v>
                </c:pt>
                <c:pt idx="1043">
                  <c:v>368.6</c:v>
                </c:pt>
                <c:pt idx="1044">
                  <c:v>368.27</c:v>
                </c:pt>
                <c:pt idx="1045">
                  <c:v>369.46</c:v>
                </c:pt>
                <c:pt idx="1046">
                  <c:v>368.01</c:v>
                </c:pt>
                <c:pt idx="1047">
                  <c:v>370.28</c:v>
                </c:pt>
                <c:pt idx="1048">
                  <c:v>369.35</c:v>
                </c:pt>
                <c:pt idx="1049">
                  <c:v>369.7</c:v>
                </c:pt>
                <c:pt idx="1050">
                  <c:v>371.27</c:v>
                </c:pt>
                <c:pt idx="1051">
                  <c:v>371.26</c:v>
                </c:pt>
                <c:pt idx="1052">
                  <c:v>369.63</c:v>
                </c:pt>
                <c:pt idx="1053">
                  <c:v>368.69</c:v>
                </c:pt>
                <c:pt idx="1054">
                  <c:v>367.18</c:v>
                </c:pt>
                <c:pt idx="1055">
                  <c:v>367.37</c:v>
                </c:pt>
                <c:pt idx="1056">
                  <c:v>365.76</c:v>
                </c:pt>
                <c:pt idx="1057">
                  <c:v>364.68</c:v>
                </c:pt>
                <c:pt idx="1058">
                  <c:v>363.72</c:v>
                </c:pt>
                <c:pt idx="1059">
                  <c:v>363.48</c:v>
                </c:pt>
                <c:pt idx="1060">
                  <c:v>364.97</c:v>
                </c:pt>
                <c:pt idx="1061">
                  <c:v>363.57</c:v>
                </c:pt>
                <c:pt idx="1062">
                  <c:v>367.87</c:v>
                </c:pt>
                <c:pt idx="1063">
                  <c:v>366.17</c:v>
                </c:pt>
                <c:pt idx="1064">
                  <c:v>366.29</c:v>
                </c:pt>
                <c:pt idx="1065">
                  <c:v>365.06</c:v>
                </c:pt>
                <c:pt idx="1066">
                  <c:v>369.34</c:v>
                </c:pt>
                <c:pt idx="1067">
                  <c:v>371.42</c:v>
                </c:pt>
                <c:pt idx="1068">
                  <c:v>371.08</c:v>
                </c:pt>
                <c:pt idx="1069">
                  <c:v>369.99</c:v>
                </c:pt>
                <c:pt idx="1070">
                  <c:v>369.38</c:v>
                </c:pt>
                <c:pt idx="1071">
                  <c:v>374.61</c:v>
                </c:pt>
                <c:pt idx="1072">
                  <c:v>376.85</c:v>
                </c:pt>
                <c:pt idx="1073">
                  <c:v>375.41</c:v>
                </c:pt>
                <c:pt idx="1074">
                  <c:v>374.13</c:v>
                </c:pt>
                <c:pt idx="1075">
                  <c:v>376.61</c:v>
                </c:pt>
                <c:pt idx="1076">
                  <c:v>374.76</c:v>
                </c:pt>
                <c:pt idx="1077">
                  <c:v>377.1</c:v>
                </c:pt>
                <c:pt idx="1078">
                  <c:v>379.34</c:v>
                </c:pt>
                <c:pt idx="1079">
                  <c:v>385.55</c:v>
                </c:pt>
                <c:pt idx="1080">
                  <c:v>384.02</c:v>
                </c:pt>
                <c:pt idx="1081">
                  <c:v>384.59</c:v>
                </c:pt>
                <c:pt idx="1082">
                  <c:v>385.02</c:v>
                </c:pt>
                <c:pt idx="1083">
                  <c:v>385.17</c:v>
                </c:pt>
                <c:pt idx="1084">
                  <c:v>383.35</c:v>
                </c:pt>
                <c:pt idx="1085">
                  <c:v>381.44</c:v>
                </c:pt>
                <c:pt idx="1086">
                  <c:v>383.32</c:v>
                </c:pt>
                <c:pt idx="1087">
                  <c:v>381.41</c:v>
                </c:pt>
                <c:pt idx="1088">
                  <c:v>382.11</c:v>
                </c:pt>
                <c:pt idx="1089">
                  <c:v>384.84</c:v>
                </c:pt>
                <c:pt idx="1090">
                  <c:v>382.97</c:v>
                </c:pt>
                <c:pt idx="1091">
                  <c:v>381.12</c:v>
                </c:pt>
                <c:pt idx="1092">
                  <c:v>381.31</c:v>
                </c:pt>
                <c:pt idx="1093">
                  <c:v>381.54</c:v>
                </c:pt>
                <c:pt idx="1094">
                  <c:v>389.41</c:v>
                </c:pt>
                <c:pt idx="1095">
                  <c:v>388.94</c:v>
                </c:pt>
                <c:pt idx="1096">
                  <c:v>391.5</c:v>
                </c:pt>
                <c:pt idx="1097">
                  <c:v>391.4</c:v>
                </c:pt>
                <c:pt idx="1098">
                  <c:v>389.7</c:v>
                </c:pt>
                <c:pt idx="1099">
                  <c:v>388.29</c:v>
                </c:pt>
                <c:pt idx="1100">
                  <c:v>388.16</c:v>
                </c:pt>
                <c:pt idx="1101">
                  <c:v>389.01</c:v>
                </c:pt>
                <c:pt idx="1102">
                  <c:v>387.15</c:v>
                </c:pt>
                <c:pt idx="1103">
                  <c:v>389.26</c:v>
                </c:pt>
                <c:pt idx="1104">
                  <c:v>392.11</c:v>
                </c:pt>
                <c:pt idx="1105">
                  <c:v>393.81</c:v>
                </c:pt>
                <c:pt idx="1106">
                  <c:v>392.19</c:v>
                </c:pt>
                <c:pt idx="1107">
                  <c:v>392.02</c:v>
                </c:pt>
                <c:pt idx="1108">
                  <c:v>400.27</c:v>
                </c:pt>
                <c:pt idx="1109">
                  <c:v>399.71</c:v>
                </c:pt>
                <c:pt idx="1110">
                  <c:v>402.16</c:v>
                </c:pt>
                <c:pt idx="1111">
                  <c:v>403.04</c:v>
                </c:pt>
                <c:pt idx="1112">
                  <c:v>402.28</c:v>
                </c:pt>
                <c:pt idx="1113">
                  <c:v>403.48</c:v>
                </c:pt>
                <c:pt idx="1114">
                  <c:v>402.89</c:v>
                </c:pt>
                <c:pt idx="1115">
                  <c:v>401.81</c:v>
                </c:pt>
                <c:pt idx="1116">
                  <c:v>402.7</c:v>
                </c:pt>
                <c:pt idx="1117">
                  <c:v>401.72</c:v>
                </c:pt>
                <c:pt idx="1118">
                  <c:v>399.96</c:v>
                </c:pt>
                <c:pt idx="1119">
                  <c:v>398.15</c:v>
                </c:pt>
                <c:pt idx="1120">
                  <c:v>397.27</c:v>
                </c:pt>
                <c:pt idx="1121">
                  <c:v>395.87</c:v>
                </c:pt>
                <c:pt idx="1122">
                  <c:v>394.12</c:v>
                </c:pt>
                <c:pt idx="1123">
                  <c:v>395.78</c:v>
                </c:pt>
                <c:pt idx="1124">
                  <c:v>395.41</c:v>
                </c:pt>
                <c:pt idx="1125">
                  <c:v>394.02</c:v>
                </c:pt>
                <c:pt idx="1126">
                  <c:v>392.06</c:v>
                </c:pt>
                <c:pt idx="1127">
                  <c:v>390.71</c:v>
                </c:pt>
                <c:pt idx="1128">
                  <c:v>391.5</c:v>
                </c:pt>
                <c:pt idx="1129">
                  <c:v>391.84</c:v>
                </c:pt>
                <c:pt idx="1130">
                  <c:v>393.71</c:v>
                </c:pt>
                <c:pt idx="1131">
                  <c:v>392.13</c:v>
                </c:pt>
                <c:pt idx="1132">
                  <c:v>393.16</c:v>
                </c:pt>
                <c:pt idx="1133">
                  <c:v>391.97</c:v>
                </c:pt>
                <c:pt idx="1134">
                  <c:v>390.04</c:v>
                </c:pt>
                <c:pt idx="1135">
                  <c:v>388.31</c:v>
                </c:pt>
                <c:pt idx="1136">
                  <c:v>388.6</c:v>
                </c:pt>
                <c:pt idx="1137">
                  <c:v>387.3</c:v>
                </c:pt>
                <c:pt idx="1138">
                  <c:v>385.44</c:v>
                </c:pt>
                <c:pt idx="1139">
                  <c:v>383.75</c:v>
                </c:pt>
                <c:pt idx="1140">
                  <c:v>382.35</c:v>
                </c:pt>
                <c:pt idx="1141">
                  <c:v>381.23</c:v>
                </c:pt>
                <c:pt idx="1142">
                  <c:v>379.72</c:v>
                </c:pt>
                <c:pt idx="1143">
                  <c:v>383.26</c:v>
                </c:pt>
                <c:pt idx="1144">
                  <c:v>385.03</c:v>
                </c:pt>
                <c:pt idx="1145">
                  <c:v>385.61</c:v>
                </c:pt>
                <c:pt idx="1146">
                  <c:v>384.32</c:v>
                </c:pt>
                <c:pt idx="1147">
                  <c:v>382.97</c:v>
                </c:pt>
                <c:pt idx="1148">
                  <c:v>382.13</c:v>
                </c:pt>
                <c:pt idx="1149">
                  <c:v>380.24</c:v>
                </c:pt>
                <c:pt idx="1150">
                  <c:v>381.41</c:v>
                </c:pt>
                <c:pt idx="1151">
                  <c:v>379.73</c:v>
                </c:pt>
                <c:pt idx="1152">
                  <c:v>378.35</c:v>
                </c:pt>
                <c:pt idx="1153">
                  <c:v>381.39</c:v>
                </c:pt>
                <c:pt idx="1154">
                  <c:v>380.22</c:v>
                </c:pt>
                <c:pt idx="1155">
                  <c:v>378.59</c:v>
                </c:pt>
                <c:pt idx="1156">
                  <c:v>377.74</c:v>
                </c:pt>
                <c:pt idx="1157">
                  <c:v>376.66</c:v>
                </c:pt>
                <c:pt idx="1158">
                  <c:v>386.73</c:v>
                </c:pt>
                <c:pt idx="1159">
                  <c:v>385.2</c:v>
                </c:pt>
                <c:pt idx="1160">
                  <c:v>393.19</c:v>
                </c:pt>
                <c:pt idx="1161">
                  <c:v>391.23</c:v>
                </c:pt>
                <c:pt idx="1162">
                  <c:v>392.13</c:v>
                </c:pt>
                <c:pt idx="1163">
                  <c:v>390.23</c:v>
                </c:pt>
                <c:pt idx="1164">
                  <c:v>404.97</c:v>
                </c:pt>
                <c:pt idx="1165">
                  <c:v>403</c:v>
                </c:pt>
                <c:pt idx="1166">
                  <c:v>403.79</c:v>
                </c:pt>
                <c:pt idx="1167">
                  <c:v>405.02</c:v>
                </c:pt>
                <c:pt idx="1168">
                  <c:v>403.05</c:v>
                </c:pt>
                <c:pt idx="1169">
                  <c:v>402.01</c:v>
                </c:pt>
                <c:pt idx="1170">
                  <c:v>400.1</c:v>
                </c:pt>
                <c:pt idx="1171">
                  <c:v>399.69</c:v>
                </c:pt>
                <c:pt idx="1172">
                  <c:v>397.74</c:v>
                </c:pt>
                <c:pt idx="1173">
                  <c:v>395.77</c:v>
                </c:pt>
                <c:pt idx="1174">
                  <c:v>393.87</c:v>
                </c:pt>
                <c:pt idx="1175">
                  <c:v>392.12</c:v>
                </c:pt>
                <c:pt idx="1176">
                  <c:v>391.14</c:v>
                </c:pt>
                <c:pt idx="1177">
                  <c:v>393.19</c:v>
                </c:pt>
                <c:pt idx="1178">
                  <c:v>393.46</c:v>
                </c:pt>
                <c:pt idx="1179">
                  <c:v>391.49</c:v>
                </c:pt>
                <c:pt idx="1180">
                  <c:v>389.53</c:v>
                </c:pt>
                <c:pt idx="1181">
                  <c:v>389.2</c:v>
                </c:pt>
                <c:pt idx="1182">
                  <c:v>390.26</c:v>
                </c:pt>
                <c:pt idx="1183">
                  <c:v>392.45</c:v>
                </c:pt>
                <c:pt idx="1184">
                  <c:v>390.49</c:v>
                </c:pt>
                <c:pt idx="1185">
                  <c:v>389.02</c:v>
                </c:pt>
                <c:pt idx="1186">
                  <c:v>387.74</c:v>
                </c:pt>
                <c:pt idx="1187">
                  <c:v>386.1</c:v>
                </c:pt>
                <c:pt idx="1188">
                  <c:v>387.12</c:v>
                </c:pt>
                <c:pt idx="1189">
                  <c:v>386.24</c:v>
                </c:pt>
                <c:pt idx="1190">
                  <c:v>387.3</c:v>
                </c:pt>
                <c:pt idx="1191">
                  <c:v>386.79</c:v>
                </c:pt>
                <c:pt idx="1192">
                  <c:v>385.36</c:v>
                </c:pt>
                <c:pt idx="1193">
                  <c:v>385.06</c:v>
                </c:pt>
                <c:pt idx="1194">
                  <c:v>383.14</c:v>
                </c:pt>
                <c:pt idx="1195">
                  <c:v>381.27</c:v>
                </c:pt>
                <c:pt idx="1196">
                  <c:v>380.23</c:v>
                </c:pt>
                <c:pt idx="1197">
                  <c:v>381.43</c:v>
                </c:pt>
                <c:pt idx="1198">
                  <c:v>381.06</c:v>
                </c:pt>
                <c:pt idx="1199">
                  <c:v>381.4</c:v>
                </c:pt>
                <c:pt idx="1200">
                  <c:v>379.54</c:v>
                </c:pt>
                <c:pt idx="1201">
                  <c:v>377.65</c:v>
                </c:pt>
                <c:pt idx="1202">
                  <c:v>379.9</c:v>
                </c:pt>
                <c:pt idx="1203">
                  <c:v>378.44</c:v>
                </c:pt>
                <c:pt idx="1204">
                  <c:v>376.95</c:v>
                </c:pt>
                <c:pt idx="1205">
                  <c:v>378.58</c:v>
                </c:pt>
                <c:pt idx="1206">
                  <c:v>381.85</c:v>
                </c:pt>
                <c:pt idx="1207">
                  <c:v>379.98</c:v>
                </c:pt>
                <c:pt idx="1208">
                  <c:v>383.03</c:v>
                </c:pt>
                <c:pt idx="1209">
                  <c:v>382.61</c:v>
                </c:pt>
                <c:pt idx="1210">
                  <c:v>381.41</c:v>
                </c:pt>
                <c:pt idx="1211">
                  <c:v>381.48</c:v>
                </c:pt>
                <c:pt idx="1212">
                  <c:v>379.64</c:v>
                </c:pt>
                <c:pt idx="1213">
                  <c:v>384.23</c:v>
                </c:pt>
                <c:pt idx="1214">
                  <c:v>382.79</c:v>
                </c:pt>
                <c:pt idx="1215">
                  <c:v>380.95</c:v>
                </c:pt>
                <c:pt idx="1216">
                  <c:v>381.1</c:v>
                </c:pt>
                <c:pt idx="1217">
                  <c:v>380.03</c:v>
                </c:pt>
                <c:pt idx="1218">
                  <c:v>378.68</c:v>
                </c:pt>
                <c:pt idx="1219">
                  <c:v>380.9</c:v>
                </c:pt>
                <c:pt idx="1220">
                  <c:v>382.98</c:v>
                </c:pt>
                <c:pt idx="1221">
                  <c:v>386.22</c:v>
                </c:pt>
                <c:pt idx="1222">
                  <c:v>384.69</c:v>
                </c:pt>
                <c:pt idx="1223">
                  <c:v>383.83</c:v>
                </c:pt>
                <c:pt idx="1224">
                  <c:v>382.08</c:v>
                </c:pt>
                <c:pt idx="1225">
                  <c:v>383.51</c:v>
                </c:pt>
                <c:pt idx="1226">
                  <c:v>383.21</c:v>
                </c:pt>
                <c:pt idx="1227">
                  <c:v>383.26</c:v>
                </c:pt>
                <c:pt idx="1228">
                  <c:v>381.38</c:v>
                </c:pt>
                <c:pt idx="1229">
                  <c:v>382.27</c:v>
                </c:pt>
                <c:pt idx="1230">
                  <c:v>383.26</c:v>
                </c:pt>
                <c:pt idx="1231">
                  <c:v>383.11</c:v>
                </c:pt>
                <c:pt idx="1232">
                  <c:v>383.93</c:v>
                </c:pt>
                <c:pt idx="1233">
                  <c:v>387.59</c:v>
                </c:pt>
                <c:pt idx="1234">
                  <c:v>389.3</c:v>
                </c:pt>
                <c:pt idx="1235">
                  <c:v>391.6</c:v>
                </c:pt>
                <c:pt idx="1236">
                  <c:v>389.89</c:v>
                </c:pt>
                <c:pt idx="1237">
                  <c:v>388.02</c:v>
                </c:pt>
                <c:pt idx="1238">
                  <c:v>387.93</c:v>
                </c:pt>
                <c:pt idx="1239">
                  <c:v>391.34</c:v>
                </c:pt>
                <c:pt idx="1240">
                  <c:v>393.98</c:v>
                </c:pt>
                <c:pt idx="1241">
                  <c:v>395.78</c:v>
                </c:pt>
                <c:pt idx="1242">
                  <c:v>395.24</c:v>
                </c:pt>
                <c:pt idx="1243">
                  <c:v>393.76</c:v>
                </c:pt>
                <c:pt idx="1244">
                  <c:v>392.49</c:v>
                </c:pt>
                <c:pt idx="1245">
                  <c:v>393.88</c:v>
                </c:pt>
                <c:pt idx="1246">
                  <c:v>394.54</c:v>
                </c:pt>
                <c:pt idx="1247">
                  <c:v>399.02</c:v>
                </c:pt>
                <c:pt idx="1248">
                  <c:v>401.64</c:v>
                </c:pt>
                <c:pt idx="1249">
                  <c:v>401.54</c:v>
                </c:pt>
                <c:pt idx="1250">
                  <c:v>399.87</c:v>
                </c:pt>
                <c:pt idx="1251">
                  <c:v>399.81</c:v>
                </c:pt>
                <c:pt idx="1252">
                  <c:v>400.64</c:v>
                </c:pt>
                <c:pt idx="1253">
                  <c:v>401.01</c:v>
                </c:pt>
                <c:pt idx="1254">
                  <c:v>400.38</c:v>
                </c:pt>
                <c:pt idx="1255">
                  <c:v>398.64</c:v>
                </c:pt>
                <c:pt idx="1256">
                  <c:v>396.74</c:v>
                </c:pt>
                <c:pt idx="1257">
                  <c:v>400.6</c:v>
                </c:pt>
                <c:pt idx="1258">
                  <c:v>402.52</c:v>
                </c:pt>
                <c:pt idx="1259">
                  <c:v>402.23</c:v>
                </c:pt>
                <c:pt idx="1260">
                  <c:v>401.9</c:v>
                </c:pt>
                <c:pt idx="1261">
                  <c:v>400.1</c:v>
                </c:pt>
                <c:pt idx="1262">
                  <c:v>399.57</c:v>
                </c:pt>
                <c:pt idx="1263">
                  <c:v>397.66</c:v>
                </c:pt>
                <c:pt idx="1264">
                  <c:v>395.77</c:v>
                </c:pt>
                <c:pt idx="1265">
                  <c:v>393.85</c:v>
                </c:pt>
                <c:pt idx="1266">
                  <c:v>396.24</c:v>
                </c:pt>
                <c:pt idx="1267">
                  <c:v>402.1</c:v>
                </c:pt>
                <c:pt idx="1268">
                  <c:v>403.05</c:v>
                </c:pt>
                <c:pt idx="1269">
                  <c:v>401.02</c:v>
                </c:pt>
                <c:pt idx="1270">
                  <c:v>402.18</c:v>
                </c:pt>
                <c:pt idx="1271">
                  <c:v>401.98</c:v>
                </c:pt>
                <c:pt idx="1272">
                  <c:v>400.03</c:v>
                </c:pt>
                <c:pt idx="1273">
                  <c:v>402.8</c:v>
                </c:pt>
                <c:pt idx="1274">
                  <c:v>403.04</c:v>
                </c:pt>
                <c:pt idx="1275">
                  <c:v>402.49</c:v>
                </c:pt>
                <c:pt idx="1276">
                  <c:v>403.17</c:v>
                </c:pt>
                <c:pt idx="1277">
                  <c:v>401.32</c:v>
                </c:pt>
                <c:pt idx="1278">
                  <c:v>399.47</c:v>
                </c:pt>
                <c:pt idx="1279">
                  <c:v>398.35</c:v>
                </c:pt>
                <c:pt idx="1280">
                  <c:v>397.94</c:v>
                </c:pt>
                <c:pt idx="1281">
                  <c:v>397.84</c:v>
                </c:pt>
                <c:pt idx="1282">
                  <c:v>396.15</c:v>
                </c:pt>
                <c:pt idx="1283">
                  <c:v>396.42</c:v>
                </c:pt>
                <c:pt idx="1284">
                  <c:v>396.58</c:v>
                </c:pt>
                <c:pt idx="1285">
                  <c:v>394.65</c:v>
                </c:pt>
                <c:pt idx="1286">
                  <c:v>395.98</c:v>
                </c:pt>
                <c:pt idx="1287">
                  <c:v>395.17</c:v>
                </c:pt>
                <c:pt idx="1288">
                  <c:v>394.28</c:v>
                </c:pt>
                <c:pt idx="1289">
                  <c:v>394.81</c:v>
                </c:pt>
                <c:pt idx="1290">
                  <c:v>392.92</c:v>
                </c:pt>
                <c:pt idx="1291">
                  <c:v>392.43</c:v>
                </c:pt>
                <c:pt idx="1292">
                  <c:v>392.2</c:v>
                </c:pt>
                <c:pt idx="1293">
                  <c:v>392.3</c:v>
                </c:pt>
                <c:pt idx="1294">
                  <c:v>390.46</c:v>
                </c:pt>
                <c:pt idx="1295">
                  <c:v>388.75</c:v>
                </c:pt>
                <c:pt idx="1296">
                  <c:v>389.49</c:v>
                </c:pt>
                <c:pt idx="1297">
                  <c:v>391.44</c:v>
                </c:pt>
                <c:pt idx="1298">
                  <c:v>389.97</c:v>
                </c:pt>
                <c:pt idx="1299">
                  <c:v>388.19</c:v>
                </c:pt>
                <c:pt idx="1300">
                  <c:v>386.81</c:v>
                </c:pt>
                <c:pt idx="1301">
                  <c:v>387.61</c:v>
                </c:pt>
                <c:pt idx="1302">
                  <c:v>388.73</c:v>
                </c:pt>
                <c:pt idx="1303">
                  <c:v>387.55</c:v>
                </c:pt>
                <c:pt idx="1304">
                  <c:v>387.83</c:v>
                </c:pt>
                <c:pt idx="1305">
                  <c:v>386.37</c:v>
                </c:pt>
                <c:pt idx="1306">
                  <c:v>384.44</c:v>
                </c:pt>
                <c:pt idx="1307">
                  <c:v>382.98</c:v>
                </c:pt>
                <c:pt idx="1308">
                  <c:v>382.14</c:v>
                </c:pt>
                <c:pt idx="1309">
                  <c:v>382.8</c:v>
                </c:pt>
                <c:pt idx="1310">
                  <c:v>383.81</c:v>
                </c:pt>
                <c:pt idx="1311">
                  <c:v>384.65</c:v>
                </c:pt>
                <c:pt idx="1312">
                  <c:v>382.73</c:v>
                </c:pt>
                <c:pt idx="1313">
                  <c:v>381.22</c:v>
                </c:pt>
                <c:pt idx="1314">
                  <c:v>379.68</c:v>
                </c:pt>
                <c:pt idx="1315">
                  <c:v>379.49</c:v>
                </c:pt>
                <c:pt idx="1316">
                  <c:v>377.72</c:v>
                </c:pt>
                <c:pt idx="1317">
                  <c:v>381.46</c:v>
                </c:pt>
                <c:pt idx="1318">
                  <c:v>382.45</c:v>
                </c:pt>
                <c:pt idx="1319">
                  <c:v>381.08</c:v>
                </c:pt>
                <c:pt idx="1320">
                  <c:v>379.88</c:v>
                </c:pt>
                <c:pt idx="1321">
                  <c:v>379.97</c:v>
                </c:pt>
                <c:pt idx="1322">
                  <c:v>380.15</c:v>
                </c:pt>
                <c:pt idx="1323">
                  <c:v>378.24</c:v>
                </c:pt>
                <c:pt idx="1324">
                  <c:v>377.76</c:v>
                </c:pt>
                <c:pt idx="1325">
                  <c:v>376.52</c:v>
                </c:pt>
                <c:pt idx="1326">
                  <c:v>376.7</c:v>
                </c:pt>
                <c:pt idx="1327">
                  <c:v>379.8</c:v>
                </c:pt>
                <c:pt idx="1328">
                  <c:v>378.32</c:v>
                </c:pt>
                <c:pt idx="1329">
                  <c:v>380.71</c:v>
                </c:pt>
                <c:pt idx="1330">
                  <c:v>379.01</c:v>
                </c:pt>
                <c:pt idx="1331">
                  <c:v>381.59</c:v>
                </c:pt>
                <c:pt idx="1332">
                  <c:v>384.4</c:v>
                </c:pt>
                <c:pt idx="1333">
                  <c:v>383.41</c:v>
                </c:pt>
                <c:pt idx="1334">
                  <c:v>381.5</c:v>
                </c:pt>
                <c:pt idx="1335">
                  <c:v>382.5</c:v>
                </c:pt>
                <c:pt idx="1336">
                  <c:v>383.15</c:v>
                </c:pt>
                <c:pt idx="1337">
                  <c:v>386.04</c:v>
                </c:pt>
                <c:pt idx="1338">
                  <c:v>384.17</c:v>
                </c:pt>
                <c:pt idx="1339">
                  <c:v>386.43</c:v>
                </c:pt>
                <c:pt idx="1340">
                  <c:v>385.71</c:v>
                </c:pt>
                <c:pt idx="1341">
                  <c:v>384.79</c:v>
                </c:pt>
                <c:pt idx="1342">
                  <c:v>385.58</c:v>
                </c:pt>
                <c:pt idx="1343">
                  <c:v>383.97</c:v>
                </c:pt>
                <c:pt idx="1344">
                  <c:v>386.42</c:v>
                </c:pt>
                <c:pt idx="1345">
                  <c:v>384.8</c:v>
                </c:pt>
                <c:pt idx="1346">
                  <c:v>383.3</c:v>
                </c:pt>
                <c:pt idx="1347">
                  <c:v>381.5</c:v>
                </c:pt>
                <c:pt idx="1348">
                  <c:v>382.65</c:v>
                </c:pt>
                <c:pt idx="1349">
                  <c:v>382.43</c:v>
                </c:pt>
                <c:pt idx="1350">
                  <c:v>380.57</c:v>
                </c:pt>
                <c:pt idx="1351">
                  <c:v>382.76</c:v>
                </c:pt>
                <c:pt idx="1352">
                  <c:v>385.4</c:v>
                </c:pt>
                <c:pt idx="1353">
                  <c:v>386.46</c:v>
                </c:pt>
                <c:pt idx="1354">
                  <c:v>386.28</c:v>
                </c:pt>
                <c:pt idx="1355">
                  <c:v>388.78</c:v>
                </c:pt>
                <c:pt idx="1356">
                  <c:v>390.56</c:v>
                </c:pt>
                <c:pt idx="1357">
                  <c:v>388.72</c:v>
                </c:pt>
                <c:pt idx="1358">
                  <c:v>389.88</c:v>
                </c:pt>
                <c:pt idx="1359">
                  <c:v>389.58</c:v>
                </c:pt>
                <c:pt idx="1360">
                  <c:v>391.7</c:v>
                </c:pt>
                <c:pt idx="1361">
                  <c:v>390.97</c:v>
                </c:pt>
                <c:pt idx="1362">
                  <c:v>390.28</c:v>
                </c:pt>
                <c:pt idx="1363">
                  <c:v>389.53</c:v>
                </c:pt>
                <c:pt idx="1364">
                  <c:v>388.65</c:v>
                </c:pt>
                <c:pt idx="1365">
                  <c:v>386.8</c:v>
                </c:pt>
                <c:pt idx="1366">
                  <c:v>386.44</c:v>
                </c:pt>
                <c:pt idx="1367">
                  <c:v>386.47</c:v>
                </c:pt>
                <c:pt idx="1368">
                  <c:v>385.13</c:v>
                </c:pt>
                <c:pt idx="1369">
                  <c:v>386.19</c:v>
                </c:pt>
                <c:pt idx="1370">
                  <c:v>384.9</c:v>
                </c:pt>
                <c:pt idx="1371">
                  <c:v>383.66</c:v>
                </c:pt>
                <c:pt idx="1372">
                  <c:v>383.03</c:v>
                </c:pt>
                <c:pt idx="1373">
                  <c:v>381.51</c:v>
                </c:pt>
                <c:pt idx="1374">
                  <c:v>379.88</c:v>
                </c:pt>
                <c:pt idx="1375">
                  <c:v>380.53</c:v>
                </c:pt>
                <c:pt idx="1376">
                  <c:v>384.82</c:v>
                </c:pt>
                <c:pt idx="1377">
                  <c:v>382.89</c:v>
                </c:pt>
                <c:pt idx="1378">
                  <c:v>381.28</c:v>
                </c:pt>
                <c:pt idx="1379">
                  <c:v>379.37</c:v>
                </c:pt>
                <c:pt idx="1380">
                  <c:v>383.42</c:v>
                </c:pt>
                <c:pt idx="1381">
                  <c:v>386.77</c:v>
                </c:pt>
                <c:pt idx="1382">
                  <c:v>385.85</c:v>
                </c:pt>
                <c:pt idx="1383">
                  <c:v>387.28</c:v>
                </c:pt>
                <c:pt idx="1384">
                  <c:v>387.84</c:v>
                </c:pt>
                <c:pt idx="1385">
                  <c:v>386.13</c:v>
                </c:pt>
                <c:pt idx="1386">
                  <c:v>384.29</c:v>
                </c:pt>
                <c:pt idx="1387">
                  <c:v>383.33</c:v>
                </c:pt>
                <c:pt idx="1388">
                  <c:v>383.17</c:v>
                </c:pt>
                <c:pt idx="1389">
                  <c:v>385.86</c:v>
                </c:pt>
                <c:pt idx="1390">
                  <c:v>387.11</c:v>
                </c:pt>
                <c:pt idx="1391">
                  <c:v>385.27</c:v>
                </c:pt>
                <c:pt idx="1392">
                  <c:v>384.19</c:v>
                </c:pt>
                <c:pt idx="1393">
                  <c:v>383.3</c:v>
                </c:pt>
                <c:pt idx="1394">
                  <c:v>383.59</c:v>
                </c:pt>
                <c:pt idx="1395">
                  <c:v>382.11</c:v>
                </c:pt>
                <c:pt idx="1396">
                  <c:v>380.53</c:v>
                </c:pt>
                <c:pt idx="1397">
                  <c:v>381.06</c:v>
                </c:pt>
                <c:pt idx="1398">
                  <c:v>379.57</c:v>
                </c:pt>
                <c:pt idx="1399">
                  <c:v>378.27</c:v>
                </c:pt>
                <c:pt idx="1400">
                  <c:v>379.18</c:v>
                </c:pt>
                <c:pt idx="1401">
                  <c:v>380.04</c:v>
                </c:pt>
                <c:pt idx="1402">
                  <c:v>378.15</c:v>
                </c:pt>
                <c:pt idx="1403">
                  <c:v>376.36</c:v>
                </c:pt>
                <c:pt idx="1404">
                  <c:v>375.12</c:v>
                </c:pt>
                <c:pt idx="1405">
                  <c:v>376.71</c:v>
                </c:pt>
                <c:pt idx="1406">
                  <c:v>377.19</c:v>
                </c:pt>
                <c:pt idx="1407">
                  <c:v>376.59</c:v>
                </c:pt>
                <c:pt idx="1408">
                  <c:v>376.6</c:v>
                </c:pt>
                <c:pt idx="1409">
                  <c:v>375.25</c:v>
                </c:pt>
                <c:pt idx="1410">
                  <c:v>373.88</c:v>
                </c:pt>
                <c:pt idx="1411">
                  <c:v>372.65</c:v>
                </c:pt>
                <c:pt idx="1412">
                  <c:v>372.83</c:v>
                </c:pt>
                <c:pt idx="1413">
                  <c:v>371.33</c:v>
                </c:pt>
                <c:pt idx="1414">
                  <c:v>370.36</c:v>
                </c:pt>
                <c:pt idx="1415">
                  <c:v>370.48</c:v>
                </c:pt>
                <c:pt idx="1416">
                  <c:v>370.07</c:v>
                </c:pt>
                <c:pt idx="1417">
                  <c:v>373.8</c:v>
                </c:pt>
                <c:pt idx="1418">
                  <c:v>374.42</c:v>
                </c:pt>
                <c:pt idx="1419">
                  <c:v>372.56</c:v>
                </c:pt>
                <c:pt idx="1420">
                  <c:v>377.06</c:v>
                </c:pt>
                <c:pt idx="1421">
                  <c:v>378.49</c:v>
                </c:pt>
                <c:pt idx="1422">
                  <c:v>379.85</c:v>
                </c:pt>
                <c:pt idx="1423">
                  <c:v>378.35</c:v>
                </c:pt>
                <c:pt idx="1424">
                  <c:v>377.52</c:v>
                </c:pt>
                <c:pt idx="1425">
                  <c:v>376.32</c:v>
                </c:pt>
                <c:pt idx="1426">
                  <c:v>376.09</c:v>
                </c:pt>
                <c:pt idx="1427">
                  <c:v>374.87</c:v>
                </c:pt>
                <c:pt idx="1428">
                  <c:v>373.93</c:v>
                </c:pt>
                <c:pt idx="1429">
                  <c:v>372.95</c:v>
                </c:pt>
                <c:pt idx="1430">
                  <c:v>371.47</c:v>
                </c:pt>
                <c:pt idx="1431">
                  <c:v>369.67</c:v>
                </c:pt>
                <c:pt idx="1432">
                  <c:v>369.15</c:v>
                </c:pt>
                <c:pt idx="1433">
                  <c:v>367.8</c:v>
                </c:pt>
                <c:pt idx="1434">
                  <c:v>366.51</c:v>
                </c:pt>
                <c:pt idx="1435">
                  <c:v>366.62</c:v>
                </c:pt>
                <c:pt idx="1436">
                  <c:v>365.13</c:v>
                </c:pt>
                <c:pt idx="1437">
                  <c:v>363.32</c:v>
                </c:pt>
                <c:pt idx="1438">
                  <c:v>363.16</c:v>
                </c:pt>
                <c:pt idx="1439">
                  <c:v>363.3</c:v>
                </c:pt>
                <c:pt idx="1440">
                  <c:v>366.04</c:v>
                </c:pt>
                <c:pt idx="1441">
                  <c:v>367.27</c:v>
                </c:pt>
                <c:pt idx="1442">
                  <c:v>365.72</c:v>
                </c:pt>
                <c:pt idx="1443">
                  <c:v>368.88</c:v>
                </c:pt>
                <c:pt idx="1444">
                  <c:v>367.26</c:v>
                </c:pt>
                <c:pt idx="1445">
                  <c:v>366.12</c:v>
                </c:pt>
                <c:pt idx="1446">
                  <c:v>370.15</c:v>
                </c:pt>
                <c:pt idx="1447">
                  <c:v>368.66</c:v>
                </c:pt>
                <c:pt idx="1448">
                  <c:v>367.31</c:v>
                </c:pt>
                <c:pt idx="1449">
                  <c:v>367.37</c:v>
                </c:pt>
                <c:pt idx="1450">
                  <c:v>366.25</c:v>
                </c:pt>
                <c:pt idx="1451">
                  <c:v>367.02</c:v>
                </c:pt>
                <c:pt idx="1452">
                  <c:v>366.73</c:v>
                </c:pt>
                <c:pt idx="1453">
                  <c:v>368</c:v>
                </c:pt>
                <c:pt idx="1454">
                  <c:v>366.95</c:v>
                </c:pt>
                <c:pt idx="1455">
                  <c:v>365.14</c:v>
                </c:pt>
                <c:pt idx="1456">
                  <c:v>363.93</c:v>
                </c:pt>
                <c:pt idx="1457">
                  <c:v>363.14</c:v>
                </c:pt>
                <c:pt idx="1458">
                  <c:v>366.6</c:v>
                </c:pt>
                <c:pt idx="1459">
                  <c:v>365.54</c:v>
                </c:pt>
                <c:pt idx="1460">
                  <c:v>364.42</c:v>
                </c:pt>
                <c:pt idx="1461">
                  <c:v>366.48</c:v>
                </c:pt>
                <c:pt idx="1462">
                  <c:v>366.57</c:v>
                </c:pt>
                <c:pt idx="1463">
                  <c:v>367.16</c:v>
                </c:pt>
                <c:pt idx="1464">
                  <c:v>366.5</c:v>
                </c:pt>
                <c:pt idx="1465">
                  <c:v>367.92</c:v>
                </c:pt>
                <c:pt idx="1466">
                  <c:v>366.19</c:v>
                </c:pt>
                <c:pt idx="1467">
                  <c:v>368.17</c:v>
                </c:pt>
                <c:pt idx="1468">
                  <c:v>366.37</c:v>
                </c:pt>
                <c:pt idx="1469">
                  <c:v>367.17</c:v>
                </c:pt>
                <c:pt idx="1470">
                  <c:v>365.86</c:v>
                </c:pt>
                <c:pt idx="1471">
                  <c:v>364.03</c:v>
                </c:pt>
                <c:pt idx="1472">
                  <c:v>362.79</c:v>
                </c:pt>
                <c:pt idx="1473">
                  <c:v>365.23</c:v>
                </c:pt>
                <c:pt idx="1474">
                  <c:v>365.77</c:v>
                </c:pt>
                <c:pt idx="1475">
                  <c:v>367.34</c:v>
                </c:pt>
                <c:pt idx="1476">
                  <c:v>365.54</c:v>
                </c:pt>
                <c:pt idx="1477">
                  <c:v>363.95</c:v>
                </c:pt>
                <c:pt idx="1478">
                  <c:v>369</c:v>
                </c:pt>
                <c:pt idx="1479">
                  <c:v>368.55</c:v>
                </c:pt>
                <c:pt idx="1480">
                  <c:v>367.35</c:v>
                </c:pt>
                <c:pt idx="1481">
                  <c:v>365.54</c:v>
                </c:pt>
                <c:pt idx="1482">
                  <c:v>369.84</c:v>
                </c:pt>
                <c:pt idx="1483">
                  <c:v>368.14</c:v>
                </c:pt>
                <c:pt idx="1484">
                  <c:v>366.74</c:v>
                </c:pt>
                <c:pt idx="1485">
                  <c:v>366.19</c:v>
                </c:pt>
                <c:pt idx="1486">
                  <c:v>366.03</c:v>
                </c:pt>
                <c:pt idx="1487">
                  <c:v>364.23</c:v>
                </c:pt>
                <c:pt idx="1488">
                  <c:v>362.41</c:v>
                </c:pt>
                <c:pt idx="1489">
                  <c:v>361.6</c:v>
                </c:pt>
                <c:pt idx="1490">
                  <c:v>361.58</c:v>
                </c:pt>
                <c:pt idx="1491">
                  <c:v>365.14</c:v>
                </c:pt>
                <c:pt idx="1492">
                  <c:v>364.29</c:v>
                </c:pt>
                <c:pt idx="1493">
                  <c:v>363.83</c:v>
                </c:pt>
                <c:pt idx="1494">
                  <c:v>362.25</c:v>
                </c:pt>
                <c:pt idx="1495">
                  <c:v>366.02</c:v>
                </c:pt>
                <c:pt idx="1496">
                  <c:v>365.13</c:v>
                </c:pt>
                <c:pt idx="1497">
                  <c:v>363.89</c:v>
                </c:pt>
                <c:pt idx="1498">
                  <c:v>364</c:v>
                </c:pt>
                <c:pt idx="1499">
                  <c:v>369.09</c:v>
                </c:pt>
                <c:pt idx="1500">
                  <c:v>367.81</c:v>
                </c:pt>
                <c:pt idx="1501">
                  <c:v>366.62</c:v>
                </c:pt>
                <c:pt idx="1502">
                  <c:v>366.38</c:v>
                </c:pt>
                <c:pt idx="1503">
                  <c:v>364.69</c:v>
                </c:pt>
                <c:pt idx="1504">
                  <c:v>362.93</c:v>
                </c:pt>
                <c:pt idx="1505">
                  <c:v>361.4</c:v>
                </c:pt>
                <c:pt idx="1506">
                  <c:v>360.95</c:v>
                </c:pt>
                <c:pt idx="1507">
                  <c:v>359.59</c:v>
                </c:pt>
                <c:pt idx="1508">
                  <c:v>357.88</c:v>
                </c:pt>
                <c:pt idx="1509">
                  <c:v>358.64</c:v>
                </c:pt>
                <c:pt idx="1510">
                  <c:v>357.55</c:v>
                </c:pt>
                <c:pt idx="1511">
                  <c:v>357.3</c:v>
                </c:pt>
                <c:pt idx="1512">
                  <c:v>356.78</c:v>
                </c:pt>
                <c:pt idx="1513">
                  <c:v>355.51</c:v>
                </c:pt>
                <c:pt idx="1514">
                  <c:v>354.26</c:v>
                </c:pt>
                <c:pt idx="1515">
                  <c:v>353.29</c:v>
                </c:pt>
                <c:pt idx="1516">
                  <c:v>352.12</c:v>
                </c:pt>
                <c:pt idx="1517">
                  <c:v>355.16</c:v>
                </c:pt>
                <c:pt idx="1518">
                  <c:v>354.89</c:v>
                </c:pt>
                <c:pt idx="1519">
                  <c:v>354.29</c:v>
                </c:pt>
                <c:pt idx="1520">
                  <c:v>353.67</c:v>
                </c:pt>
                <c:pt idx="1521">
                  <c:v>352.87</c:v>
                </c:pt>
                <c:pt idx="1522">
                  <c:v>352.31</c:v>
                </c:pt>
                <c:pt idx="1523">
                  <c:v>350.86</c:v>
                </c:pt>
                <c:pt idx="1524">
                  <c:v>349.15</c:v>
                </c:pt>
                <c:pt idx="1525">
                  <c:v>348.27</c:v>
                </c:pt>
                <c:pt idx="1526">
                  <c:v>346.63</c:v>
                </c:pt>
                <c:pt idx="1527">
                  <c:v>347.36</c:v>
                </c:pt>
                <c:pt idx="1528">
                  <c:v>345.92</c:v>
                </c:pt>
                <c:pt idx="1529">
                  <c:v>349.76</c:v>
                </c:pt>
                <c:pt idx="1530">
                  <c:v>348.53</c:v>
                </c:pt>
                <c:pt idx="1531">
                  <c:v>347.76</c:v>
                </c:pt>
                <c:pt idx="1532">
                  <c:v>346.66</c:v>
                </c:pt>
                <c:pt idx="1533">
                  <c:v>345.09</c:v>
                </c:pt>
                <c:pt idx="1534">
                  <c:v>345.34</c:v>
                </c:pt>
                <c:pt idx="1535">
                  <c:v>344.45</c:v>
                </c:pt>
                <c:pt idx="1536">
                  <c:v>343.39</c:v>
                </c:pt>
                <c:pt idx="1537">
                  <c:v>342.43</c:v>
                </c:pt>
                <c:pt idx="1538">
                  <c:v>342.09</c:v>
                </c:pt>
                <c:pt idx="1539">
                  <c:v>340.39</c:v>
                </c:pt>
                <c:pt idx="1540">
                  <c:v>339.92</c:v>
                </c:pt>
                <c:pt idx="1541">
                  <c:v>339.61</c:v>
                </c:pt>
                <c:pt idx="1542">
                  <c:v>341.74</c:v>
                </c:pt>
                <c:pt idx="1543">
                  <c:v>341</c:v>
                </c:pt>
                <c:pt idx="1544">
                  <c:v>341.76</c:v>
                </c:pt>
                <c:pt idx="1545">
                  <c:v>340.97</c:v>
                </c:pt>
                <c:pt idx="1546">
                  <c:v>341.24</c:v>
                </c:pt>
                <c:pt idx="1547">
                  <c:v>345.46</c:v>
                </c:pt>
                <c:pt idx="1548">
                  <c:v>346.1</c:v>
                </c:pt>
                <c:pt idx="1549">
                  <c:v>345.81</c:v>
                </c:pt>
                <c:pt idx="1550">
                  <c:v>345.07</c:v>
                </c:pt>
                <c:pt idx="1551">
                  <c:v>350.39</c:v>
                </c:pt>
                <c:pt idx="1552">
                  <c:v>348.64</c:v>
                </c:pt>
                <c:pt idx="1553">
                  <c:v>346.98</c:v>
                </c:pt>
                <c:pt idx="1554">
                  <c:v>345.69</c:v>
                </c:pt>
                <c:pt idx="1555">
                  <c:v>343.97</c:v>
                </c:pt>
                <c:pt idx="1556">
                  <c:v>342.25</c:v>
                </c:pt>
                <c:pt idx="1557">
                  <c:v>341.56</c:v>
                </c:pt>
                <c:pt idx="1558">
                  <c:v>340.46</c:v>
                </c:pt>
                <c:pt idx="1559">
                  <c:v>339.52</c:v>
                </c:pt>
                <c:pt idx="1560">
                  <c:v>338.65</c:v>
                </c:pt>
                <c:pt idx="1561">
                  <c:v>337</c:v>
                </c:pt>
                <c:pt idx="1562">
                  <c:v>338.14</c:v>
                </c:pt>
                <c:pt idx="1563">
                  <c:v>337.21</c:v>
                </c:pt>
                <c:pt idx="1564">
                  <c:v>338.36</c:v>
                </c:pt>
                <c:pt idx="1565">
                  <c:v>336.68</c:v>
                </c:pt>
                <c:pt idx="1566">
                  <c:v>336.63</c:v>
                </c:pt>
                <c:pt idx="1567">
                  <c:v>335.26</c:v>
                </c:pt>
                <c:pt idx="1568">
                  <c:v>334.45</c:v>
                </c:pt>
                <c:pt idx="1569">
                  <c:v>333.35</c:v>
                </c:pt>
                <c:pt idx="1570">
                  <c:v>333.66</c:v>
                </c:pt>
                <c:pt idx="1571">
                  <c:v>341</c:v>
                </c:pt>
                <c:pt idx="1572">
                  <c:v>343.09</c:v>
                </c:pt>
                <c:pt idx="1573">
                  <c:v>341.39</c:v>
                </c:pt>
                <c:pt idx="1574">
                  <c:v>340.25</c:v>
                </c:pt>
                <c:pt idx="1575">
                  <c:v>339.2</c:v>
                </c:pt>
                <c:pt idx="1576">
                  <c:v>344.73</c:v>
                </c:pt>
                <c:pt idx="1577">
                  <c:v>343.07</c:v>
                </c:pt>
                <c:pt idx="1578">
                  <c:v>344.56</c:v>
                </c:pt>
                <c:pt idx="1579">
                  <c:v>343.08</c:v>
                </c:pt>
                <c:pt idx="1580">
                  <c:v>343.16</c:v>
                </c:pt>
                <c:pt idx="1581">
                  <c:v>341.44</c:v>
                </c:pt>
                <c:pt idx="1582">
                  <c:v>341.21</c:v>
                </c:pt>
                <c:pt idx="1583">
                  <c:v>340.74</c:v>
                </c:pt>
                <c:pt idx="1584">
                  <c:v>340</c:v>
                </c:pt>
                <c:pt idx="1585">
                  <c:v>341.21</c:v>
                </c:pt>
                <c:pt idx="1586">
                  <c:v>342.15</c:v>
                </c:pt>
                <c:pt idx="1587">
                  <c:v>341.55</c:v>
                </c:pt>
                <c:pt idx="1588">
                  <c:v>341.19</c:v>
                </c:pt>
                <c:pt idx="1589">
                  <c:v>340.97</c:v>
                </c:pt>
                <c:pt idx="1590">
                  <c:v>340.04</c:v>
                </c:pt>
                <c:pt idx="1591">
                  <c:v>339.36</c:v>
                </c:pt>
                <c:pt idx="1592">
                  <c:v>343.56</c:v>
                </c:pt>
                <c:pt idx="1593">
                  <c:v>342.21</c:v>
                </c:pt>
                <c:pt idx="1594">
                  <c:v>341.26</c:v>
                </c:pt>
                <c:pt idx="1595">
                  <c:v>341.22</c:v>
                </c:pt>
                <c:pt idx="1596">
                  <c:v>340.75</c:v>
                </c:pt>
                <c:pt idx="1597">
                  <c:v>340.26</c:v>
                </c:pt>
                <c:pt idx="1598">
                  <c:v>338.55</c:v>
                </c:pt>
                <c:pt idx="1599">
                  <c:v>337.61</c:v>
                </c:pt>
                <c:pt idx="1600">
                  <c:v>337.43</c:v>
                </c:pt>
                <c:pt idx="1601">
                  <c:v>335.75</c:v>
                </c:pt>
                <c:pt idx="1602">
                  <c:v>334.52</c:v>
                </c:pt>
                <c:pt idx="1603">
                  <c:v>342.48</c:v>
                </c:pt>
                <c:pt idx="1604">
                  <c:v>341.99</c:v>
                </c:pt>
                <c:pt idx="1605">
                  <c:v>341.1</c:v>
                </c:pt>
                <c:pt idx="1606">
                  <c:v>339.46</c:v>
                </c:pt>
                <c:pt idx="1607">
                  <c:v>338.03</c:v>
                </c:pt>
                <c:pt idx="1608">
                  <c:v>336.38</c:v>
                </c:pt>
                <c:pt idx="1609">
                  <c:v>335.35</c:v>
                </c:pt>
                <c:pt idx="1610">
                  <c:v>335.7</c:v>
                </c:pt>
                <c:pt idx="1611">
                  <c:v>337.38</c:v>
                </c:pt>
                <c:pt idx="1612">
                  <c:v>336.19</c:v>
                </c:pt>
                <c:pt idx="1613">
                  <c:v>334.52</c:v>
                </c:pt>
                <c:pt idx="1614">
                  <c:v>332.93</c:v>
                </c:pt>
                <c:pt idx="1615">
                  <c:v>332.93</c:v>
                </c:pt>
                <c:pt idx="1616">
                  <c:v>331.33</c:v>
                </c:pt>
                <c:pt idx="1617">
                  <c:v>330.93</c:v>
                </c:pt>
                <c:pt idx="1618">
                  <c:v>330.19</c:v>
                </c:pt>
                <c:pt idx="1619">
                  <c:v>329.31</c:v>
                </c:pt>
                <c:pt idx="1620">
                  <c:v>327.66000000000003</c:v>
                </c:pt>
                <c:pt idx="1621">
                  <c:v>326.49</c:v>
                </c:pt>
                <c:pt idx="1622">
                  <c:v>325.16000000000003</c:v>
                </c:pt>
                <c:pt idx="1623">
                  <c:v>324.02</c:v>
                </c:pt>
                <c:pt idx="1624">
                  <c:v>323.61</c:v>
                </c:pt>
                <c:pt idx="1625">
                  <c:v>322.69</c:v>
                </c:pt>
                <c:pt idx="1626">
                  <c:v>321.97000000000003</c:v>
                </c:pt>
                <c:pt idx="1627">
                  <c:v>321.56</c:v>
                </c:pt>
                <c:pt idx="1628">
                  <c:v>320.31</c:v>
                </c:pt>
                <c:pt idx="1629">
                  <c:v>318.82</c:v>
                </c:pt>
                <c:pt idx="1630">
                  <c:v>317.22000000000003</c:v>
                </c:pt>
                <c:pt idx="1631">
                  <c:v>316</c:v>
                </c:pt>
                <c:pt idx="1632">
                  <c:v>314.70999999999998</c:v>
                </c:pt>
                <c:pt idx="1633">
                  <c:v>313.14</c:v>
                </c:pt>
                <c:pt idx="1634">
                  <c:v>312.70999999999998</c:v>
                </c:pt>
                <c:pt idx="1635">
                  <c:v>311.39</c:v>
                </c:pt>
                <c:pt idx="1636">
                  <c:v>311.89</c:v>
                </c:pt>
                <c:pt idx="1637">
                  <c:v>310.85000000000002</c:v>
                </c:pt>
                <c:pt idx="1638">
                  <c:v>309.75</c:v>
                </c:pt>
                <c:pt idx="1639">
                  <c:v>308.26</c:v>
                </c:pt>
                <c:pt idx="1640">
                  <c:v>307.7</c:v>
                </c:pt>
                <c:pt idx="1641">
                  <c:v>306.47000000000003</c:v>
                </c:pt>
                <c:pt idx="1642">
                  <c:v>305.37</c:v>
                </c:pt>
                <c:pt idx="1643">
                  <c:v>304.02999999999997</c:v>
                </c:pt>
                <c:pt idx="1644">
                  <c:v>302.51</c:v>
                </c:pt>
                <c:pt idx="1645">
                  <c:v>301.60000000000002</c:v>
                </c:pt>
                <c:pt idx="1646">
                  <c:v>300.74</c:v>
                </c:pt>
                <c:pt idx="1647">
                  <c:v>299.26</c:v>
                </c:pt>
                <c:pt idx="1648">
                  <c:v>298.25</c:v>
                </c:pt>
                <c:pt idx="1649">
                  <c:v>297.49</c:v>
                </c:pt>
                <c:pt idx="1650">
                  <c:v>297.73</c:v>
                </c:pt>
                <c:pt idx="1651">
                  <c:v>296.25</c:v>
                </c:pt>
                <c:pt idx="1652">
                  <c:v>307.56</c:v>
                </c:pt>
                <c:pt idx="1653">
                  <c:v>306.2</c:v>
                </c:pt>
                <c:pt idx="1654">
                  <c:v>315.18</c:v>
                </c:pt>
                <c:pt idx="1655">
                  <c:v>314.31</c:v>
                </c:pt>
                <c:pt idx="1656">
                  <c:v>313.10000000000002</c:v>
                </c:pt>
                <c:pt idx="1657">
                  <c:v>312.2</c:v>
                </c:pt>
                <c:pt idx="1658">
                  <c:v>311.11</c:v>
                </c:pt>
                <c:pt idx="1659">
                  <c:v>309.73</c:v>
                </c:pt>
                <c:pt idx="1660">
                  <c:v>314.04000000000002</c:v>
                </c:pt>
                <c:pt idx="1661">
                  <c:v>312.7</c:v>
                </c:pt>
                <c:pt idx="1662">
                  <c:v>312.64</c:v>
                </c:pt>
                <c:pt idx="1663">
                  <c:v>311.89</c:v>
                </c:pt>
                <c:pt idx="1664">
                  <c:v>310.63</c:v>
                </c:pt>
                <c:pt idx="1665">
                  <c:v>310.5</c:v>
                </c:pt>
                <c:pt idx="1666">
                  <c:v>309.45</c:v>
                </c:pt>
                <c:pt idx="1667">
                  <c:v>307.95</c:v>
                </c:pt>
                <c:pt idx="1668">
                  <c:v>306.85000000000002</c:v>
                </c:pt>
                <c:pt idx="1669">
                  <c:v>305.32</c:v>
                </c:pt>
                <c:pt idx="1670">
                  <c:v>303.98</c:v>
                </c:pt>
                <c:pt idx="1671">
                  <c:v>302.91000000000003</c:v>
                </c:pt>
                <c:pt idx="1672">
                  <c:v>301.92</c:v>
                </c:pt>
                <c:pt idx="1673">
                  <c:v>301.27999999999997</c:v>
                </c:pt>
                <c:pt idx="1674">
                  <c:v>300.12</c:v>
                </c:pt>
                <c:pt idx="1675">
                  <c:v>298.72000000000003</c:v>
                </c:pt>
                <c:pt idx="1676">
                  <c:v>297.55</c:v>
                </c:pt>
                <c:pt idx="1677">
                  <c:v>297.42</c:v>
                </c:pt>
                <c:pt idx="1678">
                  <c:v>296.52</c:v>
                </c:pt>
                <c:pt idx="1679">
                  <c:v>295.70999999999998</c:v>
                </c:pt>
                <c:pt idx="1680">
                  <c:v>294.41000000000003</c:v>
                </c:pt>
                <c:pt idx="1681">
                  <c:v>294.13</c:v>
                </c:pt>
                <c:pt idx="1682">
                  <c:v>292.67</c:v>
                </c:pt>
                <c:pt idx="1683">
                  <c:v>292.41000000000003</c:v>
                </c:pt>
                <c:pt idx="1684">
                  <c:v>291.64</c:v>
                </c:pt>
                <c:pt idx="1685">
                  <c:v>290.19</c:v>
                </c:pt>
                <c:pt idx="1686">
                  <c:v>288.81</c:v>
                </c:pt>
                <c:pt idx="1687">
                  <c:v>287.41000000000003</c:v>
                </c:pt>
                <c:pt idx="1688">
                  <c:v>285.99</c:v>
                </c:pt>
                <c:pt idx="1689">
                  <c:v>284.56</c:v>
                </c:pt>
                <c:pt idx="1690">
                  <c:v>283.42</c:v>
                </c:pt>
                <c:pt idx="1691">
                  <c:v>283.5</c:v>
                </c:pt>
                <c:pt idx="1692">
                  <c:v>282.08</c:v>
                </c:pt>
                <c:pt idx="1693">
                  <c:v>281.07</c:v>
                </c:pt>
                <c:pt idx="1694">
                  <c:v>280.12</c:v>
                </c:pt>
                <c:pt idx="1695">
                  <c:v>278.77</c:v>
                </c:pt>
                <c:pt idx="1696">
                  <c:v>277.39</c:v>
                </c:pt>
                <c:pt idx="1697">
                  <c:v>280.10000000000002</c:v>
                </c:pt>
                <c:pt idx="1698">
                  <c:v>279.04000000000002</c:v>
                </c:pt>
                <c:pt idx="1699">
                  <c:v>277.94</c:v>
                </c:pt>
                <c:pt idx="1700">
                  <c:v>276.64</c:v>
                </c:pt>
                <c:pt idx="1701">
                  <c:v>275.67</c:v>
                </c:pt>
                <c:pt idx="1702">
                  <c:v>274.72000000000003</c:v>
                </c:pt>
                <c:pt idx="1703">
                  <c:v>273.5</c:v>
                </c:pt>
                <c:pt idx="1704">
                  <c:v>273</c:v>
                </c:pt>
                <c:pt idx="1705">
                  <c:v>280.81</c:v>
                </c:pt>
                <c:pt idx="1706">
                  <c:v>280.11</c:v>
                </c:pt>
                <c:pt idx="1707">
                  <c:v>279.33</c:v>
                </c:pt>
                <c:pt idx="1708">
                  <c:v>278.61</c:v>
                </c:pt>
                <c:pt idx="1709">
                  <c:v>277.7</c:v>
                </c:pt>
                <c:pt idx="1710">
                  <c:v>277.63</c:v>
                </c:pt>
                <c:pt idx="1711">
                  <c:v>277.88</c:v>
                </c:pt>
                <c:pt idx="1712">
                  <c:v>277.08</c:v>
                </c:pt>
                <c:pt idx="1713">
                  <c:v>276.27999999999997</c:v>
                </c:pt>
                <c:pt idx="1714">
                  <c:v>275.49</c:v>
                </c:pt>
                <c:pt idx="1715">
                  <c:v>275.12</c:v>
                </c:pt>
                <c:pt idx="1716">
                  <c:v>274.05</c:v>
                </c:pt>
                <c:pt idx="1717">
                  <c:v>273.11</c:v>
                </c:pt>
                <c:pt idx="1718">
                  <c:v>280.64</c:v>
                </c:pt>
                <c:pt idx="1719">
                  <c:v>287.31</c:v>
                </c:pt>
                <c:pt idx="1720">
                  <c:v>286.12</c:v>
                </c:pt>
                <c:pt idx="1721">
                  <c:v>284.76</c:v>
                </c:pt>
                <c:pt idx="1722">
                  <c:v>283.58</c:v>
                </c:pt>
                <c:pt idx="1723">
                  <c:v>282.75</c:v>
                </c:pt>
                <c:pt idx="1724">
                  <c:v>281.33999999999997</c:v>
                </c:pt>
                <c:pt idx="1725">
                  <c:v>280.13</c:v>
                </c:pt>
                <c:pt idx="1726">
                  <c:v>278.73</c:v>
                </c:pt>
                <c:pt idx="1727">
                  <c:v>278.75</c:v>
                </c:pt>
                <c:pt idx="1728">
                  <c:v>277.41000000000003</c:v>
                </c:pt>
                <c:pt idx="1729">
                  <c:v>276.02</c:v>
                </c:pt>
                <c:pt idx="1730">
                  <c:v>275.7</c:v>
                </c:pt>
                <c:pt idx="1731">
                  <c:v>274.89</c:v>
                </c:pt>
                <c:pt idx="1732">
                  <c:v>278.69</c:v>
                </c:pt>
                <c:pt idx="1733">
                  <c:v>282.83999999999997</c:v>
                </c:pt>
                <c:pt idx="1734">
                  <c:v>281.72000000000003</c:v>
                </c:pt>
                <c:pt idx="1735">
                  <c:v>280.62</c:v>
                </c:pt>
                <c:pt idx="1736">
                  <c:v>279.27</c:v>
                </c:pt>
                <c:pt idx="1737">
                  <c:v>287.58999999999997</c:v>
                </c:pt>
                <c:pt idx="1738">
                  <c:v>286.60000000000002</c:v>
                </c:pt>
                <c:pt idx="1739">
                  <c:v>286.58</c:v>
                </c:pt>
                <c:pt idx="1740">
                  <c:v>285.47000000000003</c:v>
                </c:pt>
                <c:pt idx="1741">
                  <c:v>285.32</c:v>
                </c:pt>
                <c:pt idx="1742">
                  <c:v>284.5</c:v>
                </c:pt>
                <c:pt idx="1743">
                  <c:v>283.11</c:v>
                </c:pt>
                <c:pt idx="1744">
                  <c:v>290.95999999999998</c:v>
                </c:pt>
                <c:pt idx="1745">
                  <c:v>290.56</c:v>
                </c:pt>
                <c:pt idx="1746">
                  <c:v>289.14</c:v>
                </c:pt>
                <c:pt idx="1747">
                  <c:v>289.19</c:v>
                </c:pt>
                <c:pt idx="1748">
                  <c:v>287.83</c:v>
                </c:pt>
                <c:pt idx="1749">
                  <c:v>286.39</c:v>
                </c:pt>
                <c:pt idx="1750">
                  <c:v>285.11</c:v>
                </c:pt>
                <c:pt idx="1751">
                  <c:v>283.83</c:v>
                </c:pt>
                <c:pt idx="1752">
                  <c:v>283.45999999999998</c:v>
                </c:pt>
                <c:pt idx="1753">
                  <c:v>282.06</c:v>
                </c:pt>
                <c:pt idx="1754">
                  <c:v>280.69</c:v>
                </c:pt>
                <c:pt idx="1755">
                  <c:v>283.85000000000002</c:v>
                </c:pt>
                <c:pt idx="1756">
                  <c:v>283.87</c:v>
                </c:pt>
                <c:pt idx="1757">
                  <c:v>282.67</c:v>
                </c:pt>
                <c:pt idx="1758">
                  <c:v>281.94</c:v>
                </c:pt>
                <c:pt idx="1759">
                  <c:v>280.88</c:v>
                </c:pt>
                <c:pt idx="1760">
                  <c:v>280.20999999999998</c:v>
                </c:pt>
                <c:pt idx="1761">
                  <c:v>280.17</c:v>
                </c:pt>
                <c:pt idx="1762">
                  <c:v>280.08</c:v>
                </c:pt>
                <c:pt idx="1763">
                  <c:v>290.5</c:v>
                </c:pt>
                <c:pt idx="1764">
                  <c:v>289.47000000000003</c:v>
                </c:pt>
                <c:pt idx="1765">
                  <c:v>288.43</c:v>
                </c:pt>
                <c:pt idx="1766">
                  <c:v>294.25</c:v>
                </c:pt>
                <c:pt idx="1767">
                  <c:v>293.89</c:v>
                </c:pt>
                <c:pt idx="1768">
                  <c:v>293.44</c:v>
                </c:pt>
                <c:pt idx="1769">
                  <c:v>292.66000000000003</c:v>
                </c:pt>
                <c:pt idx="1770">
                  <c:v>292.33999999999997</c:v>
                </c:pt>
                <c:pt idx="1771">
                  <c:v>292.08</c:v>
                </c:pt>
                <c:pt idx="1772">
                  <c:v>291.72000000000003</c:v>
                </c:pt>
                <c:pt idx="1773">
                  <c:v>290.27999999999997</c:v>
                </c:pt>
                <c:pt idx="1774">
                  <c:v>288.94</c:v>
                </c:pt>
                <c:pt idx="1775">
                  <c:v>287.99</c:v>
                </c:pt>
                <c:pt idx="1776">
                  <c:v>290.24</c:v>
                </c:pt>
                <c:pt idx="1777">
                  <c:v>288.8</c:v>
                </c:pt>
                <c:pt idx="1778">
                  <c:v>287.38</c:v>
                </c:pt>
                <c:pt idx="1779">
                  <c:v>285.94</c:v>
                </c:pt>
                <c:pt idx="1780">
                  <c:v>284.67</c:v>
                </c:pt>
                <c:pt idx="1781">
                  <c:v>285.17</c:v>
                </c:pt>
                <c:pt idx="1782">
                  <c:v>290.39</c:v>
                </c:pt>
                <c:pt idx="1783">
                  <c:v>290.33999999999997</c:v>
                </c:pt>
                <c:pt idx="1784">
                  <c:v>288.89</c:v>
                </c:pt>
                <c:pt idx="1785">
                  <c:v>287.66000000000003</c:v>
                </c:pt>
                <c:pt idx="1786">
                  <c:v>286.55</c:v>
                </c:pt>
                <c:pt idx="1787">
                  <c:v>285.2</c:v>
                </c:pt>
                <c:pt idx="1788">
                  <c:v>284.16000000000003</c:v>
                </c:pt>
                <c:pt idx="1789">
                  <c:v>283.05</c:v>
                </c:pt>
                <c:pt idx="1790">
                  <c:v>281.66000000000003</c:v>
                </c:pt>
                <c:pt idx="1791">
                  <c:v>280.57</c:v>
                </c:pt>
                <c:pt idx="1792">
                  <c:v>279.33</c:v>
                </c:pt>
                <c:pt idx="1793">
                  <c:v>278.22000000000003</c:v>
                </c:pt>
                <c:pt idx="1794">
                  <c:v>277.77</c:v>
                </c:pt>
                <c:pt idx="1795">
                  <c:v>276.57</c:v>
                </c:pt>
                <c:pt idx="1796">
                  <c:v>275.47000000000003</c:v>
                </c:pt>
                <c:pt idx="1797">
                  <c:v>274.19</c:v>
                </c:pt>
                <c:pt idx="1798">
                  <c:v>272.99</c:v>
                </c:pt>
                <c:pt idx="1799">
                  <c:v>271.68</c:v>
                </c:pt>
                <c:pt idx="1800">
                  <c:v>270.70999999999998</c:v>
                </c:pt>
                <c:pt idx="1801">
                  <c:v>269.58</c:v>
                </c:pt>
                <c:pt idx="1802">
                  <c:v>268.33999999999997</c:v>
                </c:pt>
                <c:pt idx="1803">
                  <c:v>267.39</c:v>
                </c:pt>
                <c:pt idx="1804">
                  <c:v>266.17</c:v>
                </c:pt>
                <c:pt idx="1805">
                  <c:v>264.98</c:v>
                </c:pt>
                <c:pt idx="1806">
                  <c:v>263.89999999999998</c:v>
                </c:pt>
                <c:pt idx="1807">
                  <c:v>262.70999999999998</c:v>
                </c:pt>
                <c:pt idx="1808">
                  <c:v>262.01</c:v>
                </c:pt>
                <c:pt idx="1809">
                  <c:v>260.76</c:v>
                </c:pt>
                <c:pt idx="1810">
                  <c:v>259.5</c:v>
                </c:pt>
                <c:pt idx="1811">
                  <c:v>258.49</c:v>
                </c:pt>
                <c:pt idx="1812">
                  <c:v>257.25</c:v>
                </c:pt>
                <c:pt idx="1813">
                  <c:v>256.07</c:v>
                </c:pt>
                <c:pt idx="1814">
                  <c:v>255.14</c:v>
                </c:pt>
                <c:pt idx="1815">
                  <c:v>253.92</c:v>
                </c:pt>
                <c:pt idx="1816">
                  <c:v>252.84</c:v>
                </c:pt>
                <c:pt idx="1817">
                  <c:v>251.58</c:v>
                </c:pt>
                <c:pt idx="1818">
                  <c:v>250.44</c:v>
                </c:pt>
                <c:pt idx="1819">
                  <c:v>249.37</c:v>
                </c:pt>
                <c:pt idx="1820">
                  <c:v>248.17</c:v>
                </c:pt>
                <c:pt idx="1821">
                  <c:v>246.93</c:v>
                </c:pt>
                <c:pt idx="1822">
                  <c:v>246.06</c:v>
                </c:pt>
                <c:pt idx="1823">
                  <c:v>244.97</c:v>
                </c:pt>
                <c:pt idx="1824">
                  <c:v>243.85</c:v>
                </c:pt>
                <c:pt idx="1825">
                  <c:v>242.7</c:v>
                </c:pt>
                <c:pt idx="1826">
                  <c:v>241.69</c:v>
                </c:pt>
                <c:pt idx="1827">
                  <c:v>240.65</c:v>
                </c:pt>
                <c:pt idx="1828">
                  <c:v>239.5</c:v>
                </c:pt>
                <c:pt idx="1829">
                  <c:v>238.43</c:v>
                </c:pt>
                <c:pt idx="1830">
                  <c:v>237.31</c:v>
                </c:pt>
                <c:pt idx="1831">
                  <c:v>236.21</c:v>
                </c:pt>
                <c:pt idx="1832">
                  <c:v>235.29</c:v>
                </c:pt>
                <c:pt idx="1833">
                  <c:v>234.2</c:v>
                </c:pt>
                <c:pt idx="1834">
                  <c:v>233.03</c:v>
                </c:pt>
                <c:pt idx="1835">
                  <c:v>231.99</c:v>
                </c:pt>
                <c:pt idx="1836">
                  <c:v>230.84</c:v>
                </c:pt>
                <c:pt idx="1837">
                  <c:v>229.73</c:v>
                </c:pt>
                <c:pt idx="1838">
                  <c:v>229.11</c:v>
                </c:pt>
                <c:pt idx="1839">
                  <c:v>228.07</c:v>
                </c:pt>
                <c:pt idx="1840">
                  <c:v>227.28</c:v>
                </c:pt>
                <c:pt idx="1841">
                  <c:v>226.47</c:v>
                </c:pt>
                <c:pt idx="1842">
                  <c:v>225.4</c:v>
                </c:pt>
                <c:pt idx="1843">
                  <c:v>224.68</c:v>
                </c:pt>
                <c:pt idx="1844">
                  <c:v>223.74</c:v>
                </c:pt>
                <c:pt idx="1845">
                  <c:v>223.43</c:v>
                </c:pt>
                <c:pt idx="1846">
                  <c:v>222.51</c:v>
                </c:pt>
                <c:pt idx="1847">
                  <c:v>221.41</c:v>
                </c:pt>
                <c:pt idx="1848">
                  <c:v>220.71</c:v>
                </c:pt>
                <c:pt idx="1849">
                  <c:v>219.61</c:v>
                </c:pt>
                <c:pt idx="1850">
                  <c:v>218.82</c:v>
                </c:pt>
                <c:pt idx="1851">
                  <c:v>217.72</c:v>
                </c:pt>
                <c:pt idx="1852">
                  <c:v>216.65</c:v>
                </c:pt>
                <c:pt idx="1853">
                  <c:v>228.68</c:v>
                </c:pt>
                <c:pt idx="1854">
                  <c:v>227.56</c:v>
                </c:pt>
                <c:pt idx="1855">
                  <c:v>226.9</c:v>
                </c:pt>
                <c:pt idx="1856">
                  <c:v>225.92</c:v>
                </c:pt>
                <c:pt idx="1857">
                  <c:v>224.96</c:v>
                </c:pt>
                <c:pt idx="1858">
                  <c:v>223.96</c:v>
                </c:pt>
                <c:pt idx="1859">
                  <c:v>222.85</c:v>
                </c:pt>
                <c:pt idx="1860">
                  <c:v>221.88</c:v>
                </c:pt>
                <c:pt idx="1861">
                  <c:v>220.81</c:v>
                </c:pt>
                <c:pt idx="1862">
                  <c:v>219.71</c:v>
                </c:pt>
                <c:pt idx="1863">
                  <c:v>219.03</c:v>
                </c:pt>
                <c:pt idx="1864">
                  <c:v>218.12</c:v>
                </c:pt>
                <c:pt idx="1865">
                  <c:v>217.3</c:v>
                </c:pt>
                <c:pt idx="1866">
                  <c:v>216.31</c:v>
                </c:pt>
                <c:pt idx="1867">
                  <c:v>215.88</c:v>
                </c:pt>
                <c:pt idx="1868">
                  <c:v>215.06</c:v>
                </c:pt>
                <c:pt idx="1869">
                  <c:v>214.44</c:v>
                </c:pt>
                <c:pt idx="1870">
                  <c:v>213.39</c:v>
                </c:pt>
                <c:pt idx="1871">
                  <c:v>212.34</c:v>
                </c:pt>
                <c:pt idx="1872">
                  <c:v>211.27</c:v>
                </c:pt>
                <c:pt idx="1873">
                  <c:v>210.51</c:v>
                </c:pt>
                <c:pt idx="1874">
                  <c:v>209.46</c:v>
                </c:pt>
                <c:pt idx="1875">
                  <c:v>208.43</c:v>
                </c:pt>
                <c:pt idx="1876">
                  <c:v>207.41</c:v>
                </c:pt>
                <c:pt idx="1877">
                  <c:v>206.38</c:v>
                </c:pt>
                <c:pt idx="1878">
                  <c:v>205.41</c:v>
                </c:pt>
                <c:pt idx="1879">
                  <c:v>205.12</c:v>
                </c:pt>
                <c:pt idx="1880">
                  <c:v>204.56</c:v>
                </c:pt>
                <c:pt idx="1881">
                  <c:v>203.96</c:v>
                </c:pt>
                <c:pt idx="1882">
                  <c:v>210.82</c:v>
                </c:pt>
                <c:pt idx="1883">
                  <c:v>209.82</c:v>
                </c:pt>
                <c:pt idx="1884">
                  <c:v>209.01</c:v>
                </c:pt>
                <c:pt idx="1885">
                  <c:v>207.96</c:v>
                </c:pt>
                <c:pt idx="1886">
                  <c:v>207.02</c:v>
                </c:pt>
                <c:pt idx="1887">
                  <c:v>206.37</c:v>
                </c:pt>
                <c:pt idx="1888">
                  <c:v>205.56</c:v>
                </c:pt>
                <c:pt idx="1889">
                  <c:v>204.63</c:v>
                </c:pt>
                <c:pt idx="1890">
                  <c:v>210.46</c:v>
                </c:pt>
                <c:pt idx="1891">
                  <c:v>211.1</c:v>
                </c:pt>
                <c:pt idx="1892">
                  <c:v>210.74</c:v>
                </c:pt>
                <c:pt idx="1893">
                  <c:v>209.71</c:v>
                </c:pt>
                <c:pt idx="1894">
                  <c:v>208.66</c:v>
                </c:pt>
                <c:pt idx="1895">
                  <c:v>207.62</c:v>
                </c:pt>
                <c:pt idx="1896">
                  <c:v>227.69</c:v>
                </c:pt>
                <c:pt idx="1897">
                  <c:v>226.61</c:v>
                </c:pt>
                <c:pt idx="1898">
                  <c:v>225.64</c:v>
                </c:pt>
                <c:pt idx="1899">
                  <c:v>224.72</c:v>
                </c:pt>
                <c:pt idx="1900">
                  <c:v>223.69</c:v>
                </c:pt>
                <c:pt idx="1901">
                  <c:v>222.68</c:v>
                </c:pt>
                <c:pt idx="1902">
                  <c:v>221.71</c:v>
                </c:pt>
                <c:pt idx="1903">
                  <c:v>221.18</c:v>
                </c:pt>
                <c:pt idx="1904">
                  <c:v>220.13</c:v>
                </c:pt>
                <c:pt idx="1905">
                  <c:v>219.49</c:v>
                </c:pt>
                <c:pt idx="1906">
                  <c:v>218.39</c:v>
                </c:pt>
                <c:pt idx="1907">
                  <c:v>217.46</c:v>
                </c:pt>
                <c:pt idx="1908">
                  <c:v>216.37</c:v>
                </c:pt>
                <c:pt idx="1909">
                  <c:v>215.5</c:v>
                </c:pt>
                <c:pt idx="1910">
                  <c:v>214.64</c:v>
                </c:pt>
                <c:pt idx="1911">
                  <c:v>213.72</c:v>
                </c:pt>
                <c:pt idx="1912">
                  <c:v>212.65</c:v>
                </c:pt>
                <c:pt idx="1913">
                  <c:v>211.86</c:v>
                </c:pt>
                <c:pt idx="1914">
                  <c:v>210.88</c:v>
                </c:pt>
                <c:pt idx="1915">
                  <c:v>209.86</c:v>
                </c:pt>
                <c:pt idx="1916">
                  <c:v>208.82</c:v>
                </c:pt>
                <c:pt idx="1917">
                  <c:v>208.1</c:v>
                </c:pt>
                <c:pt idx="1918">
                  <c:v>207.22</c:v>
                </c:pt>
                <c:pt idx="1919">
                  <c:v>206.25</c:v>
                </c:pt>
                <c:pt idx="1920">
                  <c:v>205.3</c:v>
                </c:pt>
                <c:pt idx="1921">
                  <c:v>204.35</c:v>
                </c:pt>
                <c:pt idx="1922">
                  <c:v>203.49</c:v>
                </c:pt>
                <c:pt idx="1923">
                  <c:v>202.58</c:v>
                </c:pt>
                <c:pt idx="1924">
                  <c:v>201.67</c:v>
                </c:pt>
                <c:pt idx="1925">
                  <c:v>200.74</c:v>
                </c:pt>
                <c:pt idx="1926">
                  <c:v>199.95</c:v>
                </c:pt>
                <c:pt idx="1927">
                  <c:v>198.96</c:v>
                </c:pt>
                <c:pt idx="1928">
                  <c:v>197.97</c:v>
                </c:pt>
                <c:pt idx="1929">
                  <c:v>197.05</c:v>
                </c:pt>
                <c:pt idx="1930">
                  <c:v>196.15</c:v>
                </c:pt>
                <c:pt idx="1931">
                  <c:v>195.28</c:v>
                </c:pt>
                <c:pt idx="1932">
                  <c:v>194.34</c:v>
                </c:pt>
                <c:pt idx="1933">
                  <c:v>193.41</c:v>
                </c:pt>
                <c:pt idx="1934">
                  <c:v>192.46</c:v>
                </c:pt>
                <c:pt idx="1935">
                  <c:v>191.52</c:v>
                </c:pt>
                <c:pt idx="1936">
                  <c:v>190.61</c:v>
                </c:pt>
                <c:pt idx="1937">
                  <c:v>189.66</c:v>
                </c:pt>
                <c:pt idx="1938">
                  <c:v>188.71</c:v>
                </c:pt>
                <c:pt idx="1939">
                  <c:v>187.77</c:v>
                </c:pt>
                <c:pt idx="1940">
                  <c:v>187.13</c:v>
                </c:pt>
                <c:pt idx="1941">
                  <c:v>186.26</c:v>
                </c:pt>
                <c:pt idx="1942">
                  <c:v>185.58</c:v>
                </c:pt>
                <c:pt idx="1943">
                  <c:v>184.8</c:v>
                </c:pt>
                <c:pt idx="1944">
                  <c:v>184.39</c:v>
                </c:pt>
                <c:pt idx="1945">
                  <c:v>184.99</c:v>
                </c:pt>
                <c:pt idx="1946">
                  <c:v>184.13</c:v>
                </c:pt>
                <c:pt idx="1947">
                  <c:v>183.2</c:v>
                </c:pt>
                <c:pt idx="1948">
                  <c:v>182.29</c:v>
                </c:pt>
                <c:pt idx="1949">
                  <c:v>181.4</c:v>
                </c:pt>
                <c:pt idx="1950">
                  <c:v>180.65</c:v>
                </c:pt>
                <c:pt idx="1951">
                  <c:v>179.75</c:v>
                </c:pt>
                <c:pt idx="1952">
                  <c:v>179.19</c:v>
                </c:pt>
                <c:pt idx="1953">
                  <c:v>178.29</c:v>
                </c:pt>
                <c:pt idx="1954">
                  <c:v>177.54</c:v>
                </c:pt>
                <c:pt idx="1955">
                  <c:v>176.66</c:v>
                </c:pt>
                <c:pt idx="1956">
                  <c:v>175.88</c:v>
                </c:pt>
                <c:pt idx="1957">
                  <c:v>175.01</c:v>
                </c:pt>
                <c:pt idx="1958">
                  <c:v>174.28</c:v>
                </c:pt>
                <c:pt idx="1959">
                  <c:v>173.47</c:v>
                </c:pt>
                <c:pt idx="1960">
                  <c:v>172.61</c:v>
                </c:pt>
                <c:pt idx="1961">
                  <c:v>171.8</c:v>
                </c:pt>
                <c:pt idx="1962">
                  <c:v>171.1</c:v>
                </c:pt>
                <c:pt idx="1963">
                  <c:v>170.26</c:v>
                </c:pt>
                <c:pt idx="1964">
                  <c:v>169.4</c:v>
                </c:pt>
                <c:pt idx="1965">
                  <c:v>168.63</c:v>
                </c:pt>
                <c:pt idx="1966">
                  <c:v>167.85</c:v>
                </c:pt>
                <c:pt idx="1967">
                  <c:v>167.11</c:v>
                </c:pt>
                <c:pt idx="1968">
                  <c:v>166.42</c:v>
                </c:pt>
                <c:pt idx="1969">
                  <c:v>165.59</c:v>
                </c:pt>
                <c:pt idx="1970">
                  <c:v>164.91</c:v>
                </c:pt>
                <c:pt idx="1971">
                  <c:v>164.1</c:v>
                </c:pt>
                <c:pt idx="1972">
                  <c:v>163.28</c:v>
                </c:pt>
                <c:pt idx="1973">
                  <c:v>162.49</c:v>
                </c:pt>
                <c:pt idx="1974">
                  <c:v>161.68</c:v>
                </c:pt>
                <c:pt idx="1975">
                  <c:v>160.88</c:v>
                </c:pt>
                <c:pt idx="1976">
                  <c:v>160.08000000000001</c:v>
                </c:pt>
                <c:pt idx="1977">
                  <c:v>159.58000000000001</c:v>
                </c:pt>
                <c:pt idx="1978">
                  <c:v>158.78</c:v>
                </c:pt>
                <c:pt idx="1979">
                  <c:v>158.15</c:v>
                </c:pt>
                <c:pt idx="1980">
                  <c:v>157.4</c:v>
                </c:pt>
                <c:pt idx="1981">
                  <c:v>156.63</c:v>
                </c:pt>
                <c:pt idx="1982">
                  <c:v>155.93</c:v>
                </c:pt>
                <c:pt idx="1983">
                  <c:v>155.16</c:v>
                </c:pt>
                <c:pt idx="1984">
                  <c:v>154.38999999999999</c:v>
                </c:pt>
                <c:pt idx="1985">
                  <c:v>153.63999999999999</c:v>
                </c:pt>
                <c:pt idx="1986">
                  <c:v>152.96</c:v>
                </c:pt>
                <c:pt idx="1987">
                  <c:v>152.19999999999999</c:v>
                </c:pt>
                <c:pt idx="1988">
                  <c:v>151.68</c:v>
                </c:pt>
                <c:pt idx="1989">
                  <c:v>150.94999999999999</c:v>
                </c:pt>
                <c:pt idx="1990">
                  <c:v>150.19999999999999</c:v>
                </c:pt>
                <c:pt idx="1991">
                  <c:v>149.47</c:v>
                </c:pt>
                <c:pt idx="1992">
                  <c:v>148.76</c:v>
                </c:pt>
                <c:pt idx="1993">
                  <c:v>148.19</c:v>
                </c:pt>
                <c:pt idx="1994">
                  <c:v>147.44999999999999</c:v>
                </c:pt>
                <c:pt idx="1995">
                  <c:v>147.19999999999999</c:v>
                </c:pt>
                <c:pt idx="1996">
                  <c:v>146.6</c:v>
                </c:pt>
                <c:pt idx="1997">
                  <c:v>145.88</c:v>
                </c:pt>
                <c:pt idx="1998">
                  <c:v>145.33000000000001</c:v>
                </c:pt>
                <c:pt idx="1999">
                  <c:v>145.1</c:v>
                </c:pt>
                <c:pt idx="2000">
                  <c:v>144.41</c:v>
                </c:pt>
                <c:pt idx="2001">
                  <c:v>143.76</c:v>
                </c:pt>
                <c:pt idx="2002">
                  <c:v>143.15</c:v>
                </c:pt>
                <c:pt idx="2003">
                  <c:v>142.54</c:v>
                </c:pt>
                <c:pt idx="2004">
                  <c:v>141.88</c:v>
                </c:pt>
                <c:pt idx="2005">
                  <c:v>141.47</c:v>
                </c:pt>
                <c:pt idx="2006">
                  <c:v>140.81</c:v>
                </c:pt>
                <c:pt idx="2007">
                  <c:v>140.12</c:v>
                </c:pt>
                <c:pt idx="2008">
                  <c:v>139.44999999999999</c:v>
                </c:pt>
                <c:pt idx="2009">
                  <c:v>138.78</c:v>
                </c:pt>
                <c:pt idx="2010">
                  <c:v>138.13999999999999</c:v>
                </c:pt>
                <c:pt idx="2011">
                  <c:v>137.47999999999999</c:v>
                </c:pt>
                <c:pt idx="2012">
                  <c:v>136.80000000000001</c:v>
                </c:pt>
                <c:pt idx="2013">
                  <c:v>136.25</c:v>
                </c:pt>
                <c:pt idx="2014">
                  <c:v>135.72999999999999</c:v>
                </c:pt>
                <c:pt idx="2015">
                  <c:v>135.07</c:v>
                </c:pt>
                <c:pt idx="2016">
                  <c:v>134.44</c:v>
                </c:pt>
                <c:pt idx="2017">
                  <c:v>133.77000000000001</c:v>
                </c:pt>
                <c:pt idx="2018">
                  <c:v>133.16999999999999</c:v>
                </c:pt>
                <c:pt idx="2019">
                  <c:v>132.59</c:v>
                </c:pt>
                <c:pt idx="2020">
                  <c:v>131.93</c:v>
                </c:pt>
                <c:pt idx="2021">
                  <c:v>131.27000000000001</c:v>
                </c:pt>
                <c:pt idx="2022">
                  <c:v>130.63999999999999</c:v>
                </c:pt>
                <c:pt idx="2023">
                  <c:v>130.56</c:v>
                </c:pt>
                <c:pt idx="2024">
                  <c:v>129.97999999999999</c:v>
                </c:pt>
                <c:pt idx="2025">
                  <c:v>129.34</c:v>
                </c:pt>
                <c:pt idx="2026">
                  <c:v>128.69999999999999</c:v>
                </c:pt>
                <c:pt idx="2027">
                  <c:v>128.09</c:v>
                </c:pt>
                <c:pt idx="2028">
                  <c:v>127.5</c:v>
                </c:pt>
                <c:pt idx="2029">
                  <c:v>126.91</c:v>
                </c:pt>
                <c:pt idx="2030">
                  <c:v>126.35</c:v>
                </c:pt>
                <c:pt idx="2031">
                  <c:v>125.75</c:v>
                </c:pt>
                <c:pt idx="2032">
                  <c:v>125.14</c:v>
                </c:pt>
                <c:pt idx="2033">
                  <c:v>124.52</c:v>
                </c:pt>
                <c:pt idx="2034">
                  <c:v>123.89</c:v>
                </c:pt>
                <c:pt idx="2035">
                  <c:v>123.35</c:v>
                </c:pt>
                <c:pt idx="2036">
                  <c:v>122.89</c:v>
                </c:pt>
                <c:pt idx="2037">
                  <c:v>122.38</c:v>
                </c:pt>
                <c:pt idx="2038">
                  <c:v>121.82</c:v>
                </c:pt>
                <c:pt idx="2039">
                  <c:v>121.23</c:v>
                </c:pt>
                <c:pt idx="2040">
                  <c:v>120.62</c:v>
                </c:pt>
                <c:pt idx="2041">
                  <c:v>120.09</c:v>
                </c:pt>
                <c:pt idx="2042">
                  <c:v>119.56</c:v>
                </c:pt>
                <c:pt idx="2043">
                  <c:v>118.96</c:v>
                </c:pt>
                <c:pt idx="2044">
                  <c:v>118.38</c:v>
                </c:pt>
                <c:pt idx="2045">
                  <c:v>117.85</c:v>
                </c:pt>
                <c:pt idx="2046">
                  <c:v>117.27</c:v>
                </c:pt>
                <c:pt idx="2047">
                  <c:v>116.76</c:v>
                </c:pt>
                <c:pt idx="2048">
                  <c:v>116.19</c:v>
                </c:pt>
                <c:pt idx="2049">
                  <c:v>115.63</c:v>
                </c:pt>
                <c:pt idx="2050">
                  <c:v>115.06</c:v>
                </c:pt>
                <c:pt idx="2051">
                  <c:v>114.49</c:v>
                </c:pt>
                <c:pt idx="2052">
                  <c:v>114.03</c:v>
                </c:pt>
                <c:pt idx="2053">
                  <c:v>113.46</c:v>
                </c:pt>
                <c:pt idx="2054">
                  <c:v>112.9</c:v>
                </c:pt>
                <c:pt idx="2055">
                  <c:v>112.49</c:v>
                </c:pt>
                <c:pt idx="2056">
                  <c:v>112.16</c:v>
                </c:pt>
                <c:pt idx="2057">
                  <c:v>111.67</c:v>
                </c:pt>
                <c:pt idx="2058">
                  <c:v>111.13</c:v>
                </c:pt>
                <c:pt idx="2059">
                  <c:v>110.57</c:v>
                </c:pt>
                <c:pt idx="2060">
                  <c:v>110.02</c:v>
                </c:pt>
                <c:pt idx="2061">
                  <c:v>109.54</c:v>
                </c:pt>
                <c:pt idx="2062">
                  <c:v>109</c:v>
                </c:pt>
                <c:pt idx="2063">
                  <c:v>108.46</c:v>
                </c:pt>
                <c:pt idx="2064">
                  <c:v>107.96</c:v>
                </c:pt>
                <c:pt idx="2065">
                  <c:v>107.46</c:v>
                </c:pt>
                <c:pt idx="2066">
                  <c:v>106.92</c:v>
                </c:pt>
                <c:pt idx="2067">
                  <c:v>106.52</c:v>
                </c:pt>
                <c:pt idx="2068">
                  <c:v>106.07</c:v>
                </c:pt>
                <c:pt idx="2069">
                  <c:v>105.54</c:v>
                </c:pt>
                <c:pt idx="2070">
                  <c:v>105.02</c:v>
                </c:pt>
                <c:pt idx="2071">
                  <c:v>104.58</c:v>
                </c:pt>
                <c:pt idx="2072">
                  <c:v>104.16</c:v>
                </c:pt>
                <c:pt idx="2073">
                  <c:v>103.66</c:v>
                </c:pt>
                <c:pt idx="2074">
                  <c:v>103.49</c:v>
                </c:pt>
                <c:pt idx="2075">
                  <c:v>102.97</c:v>
                </c:pt>
                <c:pt idx="2076">
                  <c:v>102.48</c:v>
                </c:pt>
                <c:pt idx="2077">
                  <c:v>101.97</c:v>
                </c:pt>
                <c:pt idx="2078">
                  <c:v>101.48</c:v>
                </c:pt>
                <c:pt idx="2079">
                  <c:v>101</c:v>
                </c:pt>
                <c:pt idx="2080">
                  <c:v>100.56</c:v>
                </c:pt>
                <c:pt idx="2081">
                  <c:v>100.08</c:v>
                </c:pt>
                <c:pt idx="2082">
                  <c:v>99.58</c:v>
                </c:pt>
                <c:pt idx="2083">
                  <c:v>99.22</c:v>
                </c:pt>
                <c:pt idx="2084">
                  <c:v>98.74</c:v>
                </c:pt>
                <c:pt idx="2085">
                  <c:v>98.53</c:v>
                </c:pt>
                <c:pt idx="2086">
                  <c:v>99.04</c:v>
                </c:pt>
                <c:pt idx="2087">
                  <c:v>99.61</c:v>
                </c:pt>
                <c:pt idx="2088">
                  <c:v>99.63</c:v>
                </c:pt>
                <c:pt idx="2089">
                  <c:v>99.55</c:v>
                </c:pt>
                <c:pt idx="2090">
                  <c:v>99.52</c:v>
                </c:pt>
                <c:pt idx="2091">
                  <c:v>99.11</c:v>
                </c:pt>
                <c:pt idx="2092">
                  <c:v>98.62</c:v>
                </c:pt>
                <c:pt idx="2093">
                  <c:v>98.33</c:v>
                </c:pt>
                <c:pt idx="2094">
                  <c:v>97.84</c:v>
                </c:pt>
                <c:pt idx="2095">
                  <c:v>97.55</c:v>
                </c:pt>
                <c:pt idx="2096">
                  <c:v>97.09</c:v>
                </c:pt>
                <c:pt idx="2097">
                  <c:v>96.72</c:v>
                </c:pt>
                <c:pt idx="2098">
                  <c:v>96.48</c:v>
                </c:pt>
                <c:pt idx="2099">
                  <c:v>96</c:v>
                </c:pt>
                <c:pt idx="2100">
                  <c:v>95.67</c:v>
                </c:pt>
                <c:pt idx="2101">
                  <c:v>95.19</c:v>
                </c:pt>
                <c:pt idx="2102">
                  <c:v>94.71</c:v>
                </c:pt>
                <c:pt idx="2103">
                  <c:v>94.31</c:v>
                </c:pt>
                <c:pt idx="2104">
                  <c:v>93.95</c:v>
                </c:pt>
                <c:pt idx="2105">
                  <c:v>93.48</c:v>
                </c:pt>
                <c:pt idx="2106">
                  <c:v>93.04</c:v>
                </c:pt>
                <c:pt idx="2107">
                  <c:v>92.6</c:v>
                </c:pt>
                <c:pt idx="2108">
                  <c:v>92.2</c:v>
                </c:pt>
                <c:pt idx="2109">
                  <c:v>92.25</c:v>
                </c:pt>
                <c:pt idx="2110">
                  <c:v>91.91</c:v>
                </c:pt>
                <c:pt idx="2111">
                  <c:v>91.55</c:v>
                </c:pt>
                <c:pt idx="2112">
                  <c:v>91.14</c:v>
                </c:pt>
                <c:pt idx="2113">
                  <c:v>90.73</c:v>
                </c:pt>
                <c:pt idx="2114">
                  <c:v>90.29</c:v>
                </c:pt>
                <c:pt idx="2115">
                  <c:v>89.83</c:v>
                </c:pt>
                <c:pt idx="2116">
                  <c:v>89.38</c:v>
                </c:pt>
                <c:pt idx="2117">
                  <c:v>89.05</c:v>
                </c:pt>
                <c:pt idx="2118">
                  <c:v>114.62</c:v>
                </c:pt>
                <c:pt idx="2119">
                  <c:v>114.1</c:v>
                </c:pt>
                <c:pt idx="2120">
                  <c:v>113.53</c:v>
                </c:pt>
                <c:pt idx="2121">
                  <c:v>113.1</c:v>
                </c:pt>
                <c:pt idx="2122">
                  <c:v>112.53</c:v>
                </c:pt>
                <c:pt idx="2123">
                  <c:v>112.04</c:v>
                </c:pt>
                <c:pt idx="2124">
                  <c:v>111.56</c:v>
                </c:pt>
                <c:pt idx="2125">
                  <c:v>111.05</c:v>
                </c:pt>
                <c:pt idx="2126">
                  <c:v>110.53</c:v>
                </c:pt>
                <c:pt idx="2127">
                  <c:v>109.98</c:v>
                </c:pt>
                <c:pt idx="2128">
                  <c:v>109.55</c:v>
                </c:pt>
                <c:pt idx="2129">
                  <c:v>109.02</c:v>
                </c:pt>
                <c:pt idx="2130">
                  <c:v>108.48</c:v>
                </c:pt>
                <c:pt idx="2131">
                  <c:v>107.96</c:v>
                </c:pt>
                <c:pt idx="2132">
                  <c:v>107.59</c:v>
                </c:pt>
                <c:pt idx="2133">
                  <c:v>107.07</c:v>
                </c:pt>
                <c:pt idx="2134">
                  <c:v>106.6</c:v>
                </c:pt>
                <c:pt idx="2135">
                  <c:v>106.32</c:v>
                </c:pt>
                <c:pt idx="2136">
                  <c:v>105.79</c:v>
                </c:pt>
                <c:pt idx="2137">
                  <c:v>105.31</c:v>
                </c:pt>
                <c:pt idx="2138">
                  <c:v>104.8</c:v>
                </c:pt>
                <c:pt idx="2139">
                  <c:v>104.36</c:v>
                </c:pt>
                <c:pt idx="2140">
                  <c:v>103.9</c:v>
                </c:pt>
                <c:pt idx="2141">
                  <c:v>103.46</c:v>
                </c:pt>
                <c:pt idx="2142">
                  <c:v>102.96</c:v>
                </c:pt>
                <c:pt idx="2143">
                  <c:v>102.47</c:v>
                </c:pt>
                <c:pt idx="2144">
                  <c:v>102.17</c:v>
                </c:pt>
                <c:pt idx="2145">
                  <c:v>104.97</c:v>
                </c:pt>
                <c:pt idx="2146">
                  <c:v>104.45</c:v>
                </c:pt>
                <c:pt idx="2147">
                  <c:v>104.03</c:v>
                </c:pt>
                <c:pt idx="2148">
                  <c:v>103.55</c:v>
                </c:pt>
                <c:pt idx="2149">
                  <c:v>103.1</c:v>
                </c:pt>
                <c:pt idx="2150">
                  <c:v>102.6</c:v>
                </c:pt>
                <c:pt idx="2151">
                  <c:v>102.2</c:v>
                </c:pt>
                <c:pt idx="2152">
                  <c:v>101.86</c:v>
                </c:pt>
                <c:pt idx="2153">
                  <c:v>101.4</c:v>
                </c:pt>
                <c:pt idx="2154">
                  <c:v>100.99</c:v>
                </c:pt>
                <c:pt idx="2155">
                  <c:v>100.49</c:v>
                </c:pt>
                <c:pt idx="2156">
                  <c:v>100.1</c:v>
                </c:pt>
                <c:pt idx="2157">
                  <c:v>99.63</c:v>
                </c:pt>
                <c:pt idx="2158">
                  <c:v>99.23</c:v>
                </c:pt>
                <c:pt idx="2159">
                  <c:v>98.9</c:v>
                </c:pt>
                <c:pt idx="2160">
                  <c:v>98.45</c:v>
                </c:pt>
                <c:pt idx="2161">
                  <c:v>98</c:v>
                </c:pt>
                <c:pt idx="2162">
                  <c:v>97.88</c:v>
                </c:pt>
                <c:pt idx="2163">
                  <c:v>97.59</c:v>
                </c:pt>
                <c:pt idx="2164">
                  <c:v>138.28</c:v>
                </c:pt>
                <c:pt idx="2165">
                  <c:v>138.1</c:v>
                </c:pt>
                <c:pt idx="2166">
                  <c:v>137.41</c:v>
                </c:pt>
                <c:pt idx="2167">
                  <c:v>136.80000000000001</c:v>
                </c:pt>
                <c:pt idx="2168">
                  <c:v>136.16</c:v>
                </c:pt>
                <c:pt idx="2169">
                  <c:v>135.53</c:v>
                </c:pt>
                <c:pt idx="2170">
                  <c:v>134.91</c:v>
                </c:pt>
                <c:pt idx="2171">
                  <c:v>134.32</c:v>
                </c:pt>
                <c:pt idx="2172">
                  <c:v>133.81</c:v>
                </c:pt>
                <c:pt idx="2173">
                  <c:v>133.27000000000001</c:v>
                </c:pt>
                <c:pt idx="2174">
                  <c:v>132.61000000000001</c:v>
                </c:pt>
                <c:pt idx="2175">
                  <c:v>132.25</c:v>
                </c:pt>
                <c:pt idx="2176">
                  <c:v>132</c:v>
                </c:pt>
                <c:pt idx="2177">
                  <c:v>131.88</c:v>
                </c:pt>
                <c:pt idx="2178">
                  <c:v>131.65</c:v>
                </c:pt>
                <c:pt idx="2179">
                  <c:v>131.01</c:v>
                </c:pt>
                <c:pt idx="2180">
                  <c:v>130.56</c:v>
                </c:pt>
                <c:pt idx="2181">
                  <c:v>129.97</c:v>
                </c:pt>
                <c:pt idx="2182">
                  <c:v>129.35</c:v>
                </c:pt>
                <c:pt idx="2183">
                  <c:v>128.72999999999999</c:v>
                </c:pt>
                <c:pt idx="2184">
                  <c:v>128.1</c:v>
                </c:pt>
                <c:pt idx="2185">
                  <c:v>127.62</c:v>
                </c:pt>
                <c:pt idx="2186">
                  <c:v>127.05</c:v>
                </c:pt>
                <c:pt idx="2187">
                  <c:v>126.42</c:v>
                </c:pt>
                <c:pt idx="2188">
                  <c:v>125.8</c:v>
                </c:pt>
                <c:pt idx="2189">
                  <c:v>125.17</c:v>
                </c:pt>
                <c:pt idx="2190">
                  <c:v>124.84</c:v>
                </c:pt>
                <c:pt idx="2191">
                  <c:v>124.29</c:v>
                </c:pt>
                <c:pt idx="2192">
                  <c:v>123.7</c:v>
                </c:pt>
                <c:pt idx="2193">
                  <c:v>123.49</c:v>
                </c:pt>
                <c:pt idx="2194">
                  <c:v>123.07</c:v>
                </c:pt>
                <c:pt idx="2195">
                  <c:v>122.61</c:v>
                </c:pt>
                <c:pt idx="2196">
                  <c:v>122.18</c:v>
                </c:pt>
                <c:pt idx="2197">
                  <c:v>121.66</c:v>
                </c:pt>
                <c:pt idx="2198">
                  <c:v>121.14</c:v>
                </c:pt>
                <c:pt idx="2199">
                  <c:v>120.6</c:v>
                </c:pt>
                <c:pt idx="2200">
                  <c:v>120.14</c:v>
                </c:pt>
                <c:pt idx="2201">
                  <c:v>119.61</c:v>
                </c:pt>
                <c:pt idx="2202">
                  <c:v>119.02</c:v>
                </c:pt>
                <c:pt idx="2203">
                  <c:v>118.43</c:v>
                </c:pt>
                <c:pt idx="2204">
                  <c:v>117.91</c:v>
                </c:pt>
                <c:pt idx="2205">
                  <c:v>117.34</c:v>
                </c:pt>
                <c:pt idx="2206">
                  <c:v>117.14</c:v>
                </c:pt>
                <c:pt idx="2207">
                  <c:v>121.07</c:v>
                </c:pt>
                <c:pt idx="2208">
                  <c:v>120.94</c:v>
                </c:pt>
                <c:pt idx="2209">
                  <c:v>120.39</c:v>
                </c:pt>
                <c:pt idx="2210">
                  <c:v>120.23</c:v>
                </c:pt>
                <c:pt idx="2211">
                  <c:v>119.78</c:v>
                </c:pt>
                <c:pt idx="2212">
                  <c:v>119.22</c:v>
                </c:pt>
                <c:pt idx="2213">
                  <c:v>118.76</c:v>
                </c:pt>
                <c:pt idx="2214">
                  <c:v>118.44</c:v>
                </c:pt>
                <c:pt idx="2215">
                  <c:v>117.95</c:v>
                </c:pt>
                <c:pt idx="2216">
                  <c:v>118.09</c:v>
                </c:pt>
                <c:pt idx="2217">
                  <c:v>117.7</c:v>
                </c:pt>
                <c:pt idx="2218">
                  <c:v>117.28</c:v>
                </c:pt>
                <c:pt idx="2219">
                  <c:v>117.04</c:v>
                </c:pt>
                <c:pt idx="2220">
                  <c:v>116.69</c:v>
                </c:pt>
                <c:pt idx="2221">
                  <c:v>118.28</c:v>
                </c:pt>
                <c:pt idx="2222">
                  <c:v>118.06</c:v>
                </c:pt>
                <c:pt idx="2223">
                  <c:v>117.57</c:v>
                </c:pt>
                <c:pt idx="2224">
                  <c:v>117.14</c:v>
                </c:pt>
                <c:pt idx="2225">
                  <c:v>116.84</c:v>
                </c:pt>
                <c:pt idx="2226">
                  <c:v>116.54</c:v>
                </c:pt>
                <c:pt idx="2227">
                  <c:v>116.44</c:v>
                </c:pt>
                <c:pt idx="2228">
                  <c:v>116.01</c:v>
                </c:pt>
                <c:pt idx="2229">
                  <c:v>115.51</c:v>
                </c:pt>
                <c:pt idx="2230">
                  <c:v>114.94</c:v>
                </c:pt>
                <c:pt idx="2231">
                  <c:v>114.46</c:v>
                </c:pt>
                <c:pt idx="2232">
                  <c:v>114.06</c:v>
                </c:pt>
                <c:pt idx="2233">
                  <c:v>113.89</c:v>
                </c:pt>
                <c:pt idx="2234">
                  <c:v>113.45</c:v>
                </c:pt>
                <c:pt idx="2235">
                  <c:v>112.88</c:v>
                </c:pt>
                <c:pt idx="2236">
                  <c:v>112.96</c:v>
                </c:pt>
                <c:pt idx="2237">
                  <c:v>113.28</c:v>
                </c:pt>
                <c:pt idx="2238">
                  <c:v>112.78</c:v>
                </c:pt>
                <c:pt idx="2239">
                  <c:v>112.48</c:v>
                </c:pt>
                <c:pt idx="2240">
                  <c:v>112.02</c:v>
                </c:pt>
                <c:pt idx="2241">
                  <c:v>111.57</c:v>
                </c:pt>
                <c:pt idx="2242">
                  <c:v>111.06</c:v>
                </c:pt>
                <c:pt idx="2243">
                  <c:v>110.83</c:v>
                </c:pt>
                <c:pt idx="2244">
                  <c:v>110.68</c:v>
                </c:pt>
                <c:pt idx="2245">
                  <c:v>110.21</c:v>
                </c:pt>
                <c:pt idx="2246">
                  <c:v>110.09</c:v>
                </c:pt>
                <c:pt idx="2247">
                  <c:v>112.48</c:v>
                </c:pt>
                <c:pt idx="2248">
                  <c:v>112.88</c:v>
                </c:pt>
                <c:pt idx="2249">
                  <c:v>115.45</c:v>
                </c:pt>
                <c:pt idx="2250">
                  <c:v>115.5</c:v>
                </c:pt>
                <c:pt idx="2251">
                  <c:v>114.92</c:v>
                </c:pt>
                <c:pt idx="2252">
                  <c:v>114.53</c:v>
                </c:pt>
                <c:pt idx="2253">
                  <c:v>114.38</c:v>
                </c:pt>
                <c:pt idx="2254">
                  <c:v>113.93</c:v>
                </c:pt>
                <c:pt idx="2255">
                  <c:v>113.61</c:v>
                </c:pt>
                <c:pt idx="2256">
                  <c:v>113.25</c:v>
                </c:pt>
                <c:pt idx="2257">
                  <c:v>113.4</c:v>
                </c:pt>
                <c:pt idx="2258">
                  <c:v>112.9</c:v>
                </c:pt>
                <c:pt idx="2259">
                  <c:v>113.38</c:v>
                </c:pt>
                <c:pt idx="2260">
                  <c:v>113.21</c:v>
                </c:pt>
                <c:pt idx="2261">
                  <c:v>112.8</c:v>
                </c:pt>
                <c:pt idx="2262">
                  <c:v>112.38</c:v>
                </c:pt>
                <c:pt idx="2263">
                  <c:v>113.23</c:v>
                </c:pt>
                <c:pt idx="2264">
                  <c:v>112.77</c:v>
                </c:pt>
                <c:pt idx="2265">
                  <c:v>112.22</c:v>
                </c:pt>
                <c:pt idx="2266">
                  <c:v>111.71</c:v>
                </c:pt>
                <c:pt idx="2267">
                  <c:v>111.26</c:v>
                </c:pt>
                <c:pt idx="2268">
                  <c:v>110.83</c:v>
                </c:pt>
                <c:pt idx="2269">
                  <c:v>112.81</c:v>
                </c:pt>
                <c:pt idx="2270">
                  <c:v>112.43</c:v>
                </c:pt>
                <c:pt idx="2271">
                  <c:v>112.76</c:v>
                </c:pt>
                <c:pt idx="2272">
                  <c:v>112.51</c:v>
                </c:pt>
                <c:pt idx="2273">
                  <c:v>112.08</c:v>
                </c:pt>
                <c:pt idx="2274">
                  <c:v>111.82</c:v>
                </c:pt>
                <c:pt idx="2275">
                  <c:v>127.63</c:v>
                </c:pt>
                <c:pt idx="2276">
                  <c:v>127.26</c:v>
                </c:pt>
                <c:pt idx="2277">
                  <c:v>129.13</c:v>
                </c:pt>
                <c:pt idx="2278">
                  <c:v>128.80000000000001</c:v>
                </c:pt>
                <c:pt idx="2279">
                  <c:v>129.81</c:v>
                </c:pt>
                <c:pt idx="2280">
                  <c:v>130.69999999999999</c:v>
                </c:pt>
                <c:pt idx="2281">
                  <c:v>131.19</c:v>
                </c:pt>
                <c:pt idx="2282">
                  <c:v>131.91</c:v>
                </c:pt>
                <c:pt idx="2283">
                  <c:v>133.97</c:v>
                </c:pt>
                <c:pt idx="2284">
                  <c:v>134.22999999999999</c:v>
                </c:pt>
                <c:pt idx="2285">
                  <c:v>133.56</c:v>
                </c:pt>
                <c:pt idx="2286">
                  <c:v>133.88</c:v>
                </c:pt>
                <c:pt idx="2287">
                  <c:v>133.81</c:v>
                </c:pt>
                <c:pt idx="2288">
                  <c:v>137.74</c:v>
                </c:pt>
                <c:pt idx="2289">
                  <c:v>137.5</c:v>
                </c:pt>
                <c:pt idx="2290">
                  <c:v>137.08000000000001</c:v>
                </c:pt>
                <c:pt idx="2291">
                  <c:v>136.9</c:v>
                </c:pt>
                <c:pt idx="2292">
                  <c:v>137.49</c:v>
                </c:pt>
                <c:pt idx="2293">
                  <c:v>137.44999999999999</c:v>
                </c:pt>
                <c:pt idx="2294">
                  <c:v>137.36000000000001</c:v>
                </c:pt>
                <c:pt idx="2295">
                  <c:v>140.5</c:v>
                </c:pt>
                <c:pt idx="2296">
                  <c:v>141.11000000000001</c:v>
                </c:pt>
                <c:pt idx="2297">
                  <c:v>142.31</c:v>
                </c:pt>
                <c:pt idx="2298">
                  <c:v>149.5</c:v>
                </c:pt>
                <c:pt idx="2299">
                  <c:v>150</c:v>
                </c:pt>
                <c:pt idx="2300">
                  <c:v>152.36000000000001</c:v>
                </c:pt>
                <c:pt idx="2301">
                  <c:v>156.19999999999999</c:v>
                </c:pt>
                <c:pt idx="2302">
                  <c:v>159.82</c:v>
                </c:pt>
                <c:pt idx="2303">
                  <c:v>160.1</c:v>
                </c:pt>
                <c:pt idx="2304">
                  <c:v>165.25</c:v>
                </c:pt>
                <c:pt idx="2305">
                  <c:v>169.02</c:v>
                </c:pt>
                <c:pt idx="2306">
                  <c:v>170.85</c:v>
                </c:pt>
                <c:pt idx="2307">
                  <c:v>176.32</c:v>
                </c:pt>
                <c:pt idx="2308">
                  <c:v>176.68</c:v>
                </c:pt>
                <c:pt idx="2309">
                  <c:v>181.99</c:v>
                </c:pt>
                <c:pt idx="2310">
                  <c:v>185.09</c:v>
                </c:pt>
                <c:pt idx="2311">
                  <c:v>190.2</c:v>
                </c:pt>
                <c:pt idx="2312">
                  <c:v>193.66</c:v>
                </c:pt>
                <c:pt idx="2313">
                  <c:v>196.4</c:v>
                </c:pt>
                <c:pt idx="2314">
                  <c:v>198.27</c:v>
                </c:pt>
                <c:pt idx="2315">
                  <c:v>202.93</c:v>
                </c:pt>
                <c:pt idx="2316">
                  <c:v>203.42</c:v>
                </c:pt>
                <c:pt idx="2317">
                  <c:v>206.02</c:v>
                </c:pt>
                <c:pt idx="2318">
                  <c:v>206.21</c:v>
                </c:pt>
                <c:pt idx="2319">
                  <c:v>209.92</c:v>
                </c:pt>
                <c:pt idx="2320">
                  <c:v>212.44</c:v>
                </c:pt>
                <c:pt idx="2321">
                  <c:v>218.52</c:v>
                </c:pt>
                <c:pt idx="2322">
                  <c:v>221.9</c:v>
                </c:pt>
                <c:pt idx="2323">
                  <c:v>222.02</c:v>
                </c:pt>
                <c:pt idx="2324">
                  <c:v>224.52</c:v>
                </c:pt>
                <c:pt idx="2325">
                  <c:v>225.4</c:v>
                </c:pt>
                <c:pt idx="2326">
                  <c:v>224.63</c:v>
                </c:pt>
                <c:pt idx="2327">
                  <c:v>226.55</c:v>
                </c:pt>
                <c:pt idx="2328">
                  <c:v>228.09</c:v>
                </c:pt>
                <c:pt idx="2329">
                  <c:v>230.36</c:v>
                </c:pt>
                <c:pt idx="2330">
                  <c:v>232.33</c:v>
                </c:pt>
                <c:pt idx="2331">
                  <c:v>233.17</c:v>
                </c:pt>
                <c:pt idx="2332">
                  <c:v>233.46</c:v>
                </c:pt>
                <c:pt idx="2333">
                  <c:v>232.85</c:v>
                </c:pt>
                <c:pt idx="2334">
                  <c:v>232.05</c:v>
                </c:pt>
                <c:pt idx="2335">
                  <c:v>234.08</c:v>
                </c:pt>
                <c:pt idx="2336">
                  <c:v>234.95</c:v>
                </c:pt>
                <c:pt idx="2337">
                  <c:v>240.68</c:v>
                </c:pt>
                <c:pt idx="2338">
                  <c:v>240.84</c:v>
                </c:pt>
                <c:pt idx="2339">
                  <c:v>247.89</c:v>
                </c:pt>
                <c:pt idx="2340">
                  <c:v>254.76</c:v>
                </c:pt>
                <c:pt idx="2341">
                  <c:v>253.88</c:v>
                </c:pt>
                <c:pt idx="2342">
                  <c:v>258.63</c:v>
                </c:pt>
                <c:pt idx="2343">
                  <c:v>257.35000000000002</c:v>
                </c:pt>
                <c:pt idx="2344">
                  <c:v>258.89</c:v>
                </c:pt>
                <c:pt idx="2345">
                  <c:v>262.73</c:v>
                </c:pt>
                <c:pt idx="2346">
                  <c:v>266.7</c:v>
                </c:pt>
                <c:pt idx="2347">
                  <c:v>268.24</c:v>
                </c:pt>
                <c:pt idx="2348">
                  <c:v>269.11</c:v>
                </c:pt>
                <c:pt idx="2349">
                  <c:v>268.76</c:v>
                </c:pt>
                <c:pt idx="2350">
                  <c:v>268.52</c:v>
                </c:pt>
                <c:pt idx="2351">
                  <c:v>267.35000000000002</c:v>
                </c:pt>
                <c:pt idx="2352">
                  <c:v>269.33</c:v>
                </c:pt>
                <c:pt idx="2353">
                  <c:v>268.68</c:v>
                </c:pt>
                <c:pt idx="2354">
                  <c:v>268.3</c:v>
                </c:pt>
                <c:pt idx="2355">
                  <c:v>267.55</c:v>
                </c:pt>
                <c:pt idx="2356">
                  <c:v>267.02999999999997</c:v>
                </c:pt>
                <c:pt idx="2357">
                  <c:v>265.91000000000003</c:v>
                </c:pt>
                <c:pt idx="2358">
                  <c:v>271.14</c:v>
                </c:pt>
                <c:pt idx="2359">
                  <c:v>272.8</c:v>
                </c:pt>
                <c:pt idx="2360">
                  <c:v>271.87</c:v>
                </c:pt>
                <c:pt idx="2361">
                  <c:v>271.56</c:v>
                </c:pt>
                <c:pt idx="2362">
                  <c:v>270.36</c:v>
                </c:pt>
                <c:pt idx="2363">
                  <c:v>269.07</c:v>
                </c:pt>
                <c:pt idx="2364">
                  <c:v>268</c:v>
                </c:pt>
                <c:pt idx="2365">
                  <c:v>268.92</c:v>
                </c:pt>
                <c:pt idx="2366">
                  <c:v>268.17</c:v>
                </c:pt>
                <c:pt idx="2367">
                  <c:v>267.70999999999998</c:v>
                </c:pt>
                <c:pt idx="2368">
                  <c:v>267.18</c:v>
                </c:pt>
                <c:pt idx="2369">
                  <c:v>267.05</c:v>
                </c:pt>
                <c:pt idx="2370">
                  <c:v>266.33</c:v>
                </c:pt>
                <c:pt idx="2371">
                  <c:v>265.39</c:v>
                </c:pt>
                <c:pt idx="2372">
                  <c:v>264.44</c:v>
                </c:pt>
                <c:pt idx="2373">
                  <c:v>264</c:v>
                </c:pt>
                <c:pt idx="2374">
                  <c:v>263.05</c:v>
                </c:pt>
                <c:pt idx="2375">
                  <c:v>262.20999999999998</c:v>
                </c:pt>
                <c:pt idx="2376">
                  <c:v>260.95</c:v>
                </c:pt>
                <c:pt idx="2377">
                  <c:v>262.67</c:v>
                </c:pt>
                <c:pt idx="2378">
                  <c:v>261.75</c:v>
                </c:pt>
                <c:pt idx="2379">
                  <c:v>261.45999999999998</c:v>
                </c:pt>
                <c:pt idx="2380">
                  <c:v>261.16000000000003</c:v>
                </c:pt>
                <c:pt idx="2381">
                  <c:v>261.58</c:v>
                </c:pt>
                <c:pt idx="2382">
                  <c:v>260.48</c:v>
                </c:pt>
                <c:pt idx="2383">
                  <c:v>261.49</c:v>
                </c:pt>
                <c:pt idx="2384">
                  <c:v>262.63</c:v>
                </c:pt>
                <c:pt idx="2385">
                  <c:v>263.48</c:v>
                </c:pt>
                <c:pt idx="2386">
                  <c:v>264.27999999999997</c:v>
                </c:pt>
                <c:pt idx="2387">
                  <c:v>263.27</c:v>
                </c:pt>
                <c:pt idx="2388">
                  <c:v>264.76</c:v>
                </c:pt>
                <c:pt idx="2389">
                  <c:v>265.7</c:v>
                </c:pt>
                <c:pt idx="2390">
                  <c:v>268.14</c:v>
                </c:pt>
                <c:pt idx="2391">
                  <c:v>270.79000000000002</c:v>
                </c:pt>
                <c:pt idx="2392">
                  <c:v>272.72000000000003</c:v>
                </c:pt>
                <c:pt idx="2393">
                  <c:v>275.52</c:v>
                </c:pt>
                <c:pt idx="2394">
                  <c:v>276.63</c:v>
                </c:pt>
                <c:pt idx="2395">
                  <c:v>279.62</c:v>
                </c:pt>
                <c:pt idx="2396">
                  <c:v>281.66000000000003</c:v>
                </c:pt>
                <c:pt idx="2397">
                  <c:v>284.5</c:v>
                </c:pt>
                <c:pt idx="2398">
                  <c:v>285.76</c:v>
                </c:pt>
                <c:pt idx="2399">
                  <c:v>298.14999999999998</c:v>
                </c:pt>
                <c:pt idx="2400">
                  <c:v>299.19</c:v>
                </c:pt>
                <c:pt idx="2401">
                  <c:v>300.16000000000003</c:v>
                </c:pt>
                <c:pt idx="2402">
                  <c:v>299.66000000000003</c:v>
                </c:pt>
                <c:pt idx="2403">
                  <c:v>301.44</c:v>
                </c:pt>
                <c:pt idx="2404">
                  <c:v>302.88</c:v>
                </c:pt>
                <c:pt idx="2405">
                  <c:v>305.74</c:v>
                </c:pt>
                <c:pt idx="2406">
                  <c:v>304.66000000000003</c:v>
                </c:pt>
                <c:pt idx="2407">
                  <c:v>305.16000000000003</c:v>
                </c:pt>
                <c:pt idx="2408">
                  <c:v>305.10000000000002</c:v>
                </c:pt>
                <c:pt idx="2409">
                  <c:v>310.07</c:v>
                </c:pt>
                <c:pt idx="2410">
                  <c:v>310.13</c:v>
                </c:pt>
                <c:pt idx="2411">
                  <c:v>309.88</c:v>
                </c:pt>
                <c:pt idx="2412">
                  <c:v>309.16000000000003</c:v>
                </c:pt>
                <c:pt idx="2413">
                  <c:v>307.68</c:v>
                </c:pt>
                <c:pt idx="2414">
                  <c:v>306.25</c:v>
                </c:pt>
                <c:pt idx="2415">
                  <c:v>306.20999999999998</c:v>
                </c:pt>
                <c:pt idx="2416">
                  <c:v>305.88</c:v>
                </c:pt>
                <c:pt idx="2417">
                  <c:v>305.55</c:v>
                </c:pt>
                <c:pt idx="2418">
                  <c:v>305.64</c:v>
                </c:pt>
                <c:pt idx="2419">
                  <c:v>306.33</c:v>
                </c:pt>
                <c:pt idx="2420">
                  <c:v>304.83</c:v>
                </c:pt>
                <c:pt idx="2421">
                  <c:v>310.98</c:v>
                </c:pt>
                <c:pt idx="2422">
                  <c:v>310.77999999999997</c:v>
                </c:pt>
                <c:pt idx="2423">
                  <c:v>309.92</c:v>
                </c:pt>
                <c:pt idx="2424">
                  <c:v>308.45</c:v>
                </c:pt>
                <c:pt idx="2425">
                  <c:v>308.25</c:v>
                </c:pt>
                <c:pt idx="2426">
                  <c:v>306.83999999999997</c:v>
                </c:pt>
                <c:pt idx="2427">
                  <c:v>305.31</c:v>
                </c:pt>
                <c:pt idx="2428">
                  <c:v>304.76</c:v>
                </c:pt>
                <c:pt idx="2429">
                  <c:v>303.88</c:v>
                </c:pt>
                <c:pt idx="2430">
                  <c:v>302.54000000000002</c:v>
                </c:pt>
                <c:pt idx="2431">
                  <c:v>301.52999999999997</c:v>
                </c:pt>
                <c:pt idx="2432">
                  <c:v>300.02</c:v>
                </c:pt>
                <c:pt idx="2433">
                  <c:v>298.62</c:v>
                </c:pt>
                <c:pt idx="2434">
                  <c:v>316.01</c:v>
                </c:pt>
                <c:pt idx="2435">
                  <c:v>320.63</c:v>
                </c:pt>
                <c:pt idx="2436">
                  <c:v>319.16000000000003</c:v>
                </c:pt>
                <c:pt idx="2437">
                  <c:v>335.77</c:v>
                </c:pt>
                <c:pt idx="2438">
                  <c:v>334.12</c:v>
                </c:pt>
                <c:pt idx="2439">
                  <c:v>336.7</c:v>
                </c:pt>
                <c:pt idx="2440">
                  <c:v>337.38</c:v>
                </c:pt>
                <c:pt idx="2441">
                  <c:v>336.01</c:v>
                </c:pt>
                <c:pt idx="2442">
                  <c:v>334.33</c:v>
                </c:pt>
                <c:pt idx="2443">
                  <c:v>333.6</c:v>
                </c:pt>
                <c:pt idx="2444">
                  <c:v>332.06</c:v>
                </c:pt>
                <c:pt idx="2445">
                  <c:v>330.4</c:v>
                </c:pt>
                <c:pt idx="2446">
                  <c:v>345.01</c:v>
                </c:pt>
                <c:pt idx="2447">
                  <c:v>344.21</c:v>
                </c:pt>
                <c:pt idx="2448">
                  <c:v>342.49</c:v>
                </c:pt>
                <c:pt idx="2449">
                  <c:v>344.77</c:v>
                </c:pt>
                <c:pt idx="2450">
                  <c:v>343.05</c:v>
                </c:pt>
                <c:pt idx="2451">
                  <c:v>362.81</c:v>
                </c:pt>
                <c:pt idx="2452">
                  <c:v>361.01</c:v>
                </c:pt>
                <c:pt idx="2453">
                  <c:v>359.51</c:v>
                </c:pt>
                <c:pt idx="2454">
                  <c:v>357.76</c:v>
                </c:pt>
                <c:pt idx="2455">
                  <c:v>356.27</c:v>
                </c:pt>
                <c:pt idx="2456">
                  <c:v>365.64</c:v>
                </c:pt>
                <c:pt idx="2457">
                  <c:v>375.55</c:v>
                </c:pt>
                <c:pt idx="2458">
                  <c:v>373.76</c:v>
                </c:pt>
                <c:pt idx="2459">
                  <c:v>372.68</c:v>
                </c:pt>
                <c:pt idx="2460">
                  <c:v>374.33</c:v>
                </c:pt>
                <c:pt idx="2461">
                  <c:v>372.55</c:v>
                </c:pt>
                <c:pt idx="2462">
                  <c:v>370.68</c:v>
                </c:pt>
                <c:pt idx="2463">
                  <c:v>372.51</c:v>
                </c:pt>
                <c:pt idx="2464">
                  <c:v>370.73</c:v>
                </c:pt>
                <c:pt idx="2465">
                  <c:v>370.61</c:v>
                </c:pt>
                <c:pt idx="2466">
                  <c:v>369.44</c:v>
                </c:pt>
                <c:pt idx="2467">
                  <c:v>376.57</c:v>
                </c:pt>
                <c:pt idx="2468">
                  <c:v>378.6</c:v>
                </c:pt>
                <c:pt idx="2469">
                  <c:v>385.93</c:v>
                </c:pt>
                <c:pt idx="2470">
                  <c:v>384.43</c:v>
                </c:pt>
                <c:pt idx="2471">
                  <c:v>382.78</c:v>
                </c:pt>
                <c:pt idx="2472">
                  <c:v>396.1</c:v>
                </c:pt>
                <c:pt idx="2473">
                  <c:v>394.13</c:v>
                </c:pt>
                <c:pt idx="2474">
                  <c:v>397.77</c:v>
                </c:pt>
                <c:pt idx="2475">
                  <c:v>397.08</c:v>
                </c:pt>
                <c:pt idx="2476">
                  <c:v>397.42</c:v>
                </c:pt>
                <c:pt idx="2477">
                  <c:v>395.56</c:v>
                </c:pt>
                <c:pt idx="2478">
                  <c:v>395.43</c:v>
                </c:pt>
                <c:pt idx="2479">
                  <c:v>393.45</c:v>
                </c:pt>
                <c:pt idx="2480">
                  <c:v>392.28</c:v>
                </c:pt>
                <c:pt idx="2481">
                  <c:v>390.82</c:v>
                </c:pt>
                <c:pt idx="2482">
                  <c:v>400.27</c:v>
                </c:pt>
                <c:pt idx="2483">
                  <c:v>402.13</c:v>
                </c:pt>
                <c:pt idx="2484">
                  <c:v>400.29</c:v>
                </c:pt>
                <c:pt idx="2485">
                  <c:v>405.48</c:v>
                </c:pt>
                <c:pt idx="2486">
                  <c:v>408.61</c:v>
                </c:pt>
                <c:pt idx="2487">
                  <c:v>406.66</c:v>
                </c:pt>
                <c:pt idx="2488">
                  <c:v>404.64</c:v>
                </c:pt>
                <c:pt idx="2489">
                  <c:v>402.63</c:v>
                </c:pt>
                <c:pt idx="2490">
                  <c:v>405.31</c:v>
                </c:pt>
                <c:pt idx="2491">
                  <c:v>403.3</c:v>
                </c:pt>
                <c:pt idx="2492">
                  <c:v>415.13</c:v>
                </c:pt>
                <c:pt idx="2493">
                  <c:v>413.68</c:v>
                </c:pt>
                <c:pt idx="2494">
                  <c:v>414.58</c:v>
                </c:pt>
                <c:pt idx="2495">
                  <c:v>418.11</c:v>
                </c:pt>
                <c:pt idx="2496">
                  <c:v>428.9</c:v>
                </c:pt>
                <c:pt idx="2497">
                  <c:v>427.66</c:v>
                </c:pt>
                <c:pt idx="2498">
                  <c:v>440.28</c:v>
                </c:pt>
                <c:pt idx="2499">
                  <c:v>438.89</c:v>
                </c:pt>
                <c:pt idx="2500">
                  <c:v>436.74</c:v>
                </c:pt>
                <c:pt idx="2501">
                  <c:v>435.05</c:v>
                </c:pt>
                <c:pt idx="2502">
                  <c:v>432.91</c:v>
                </c:pt>
                <c:pt idx="2503">
                  <c:v>431.51</c:v>
                </c:pt>
                <c:pt idx="2504">
                  <c:v>429.35</c:v>
                </c:pt>
                <c:pt idx="2505">
                  <c:v>428.56</c:v>
                </c:pt>
                <c:pt idx="2506">
                  <c:v>426.46</c:v>
                </c:pt>
                <c:pt idx="2507">
                  <c:v>424.63</c:v>
                </c:pt>
                <c:pt idx="2508">
                  <c:v>427.43</c:v>
                </c:pt>
                <c:pt idx="2509">
                  <c:v>425.39</c:v>
                </c:pt>
                <c:pt idx="2510">
                  <c:v>427.64</c:v>
                </c:pt>
                <c:pt idx="2511">
                  <c:v>435.46</c:v>
                </c:pt>
                <c:pt idx="2512">
                  <c:v>438.81</c:v>
                </c:pt>
                <c:pt idx="2513">
                  <c:v>437.45</c:v>
                </c:pt>
                <c:pt idx="2514">
                  <c:v>435.69</c:v>
                </c:pt>
                <c:pt idx="2515">
                  <c:v>433.57</c:v>
                </c:pt>
                <c:pt idx="2516">
                  <c:v>438.56</c:v>
                </c:pt>
                <c:pt idx="2517">
                  <c:v>436.47</c:v>
                </c:pt>
                <c:pt idx="2518">
                  <c:v>434.48</c:v>
                </c:pt>
                <c:pt idx="2519">
                  <c:v>434.63</c:v>
                </c:pt>
                <c:pt idx="2520">
                  <c:v>433.56</c:v>
                </c:pt>
                <c:pt idx="2521">
                  <c:v>431.41</c:v>
                </c:pt>
                <c:pt idx="2522">
                  <c:v>434.3</c:v>
                </c:pt>
                <c:pt idx="2523">
                  <c:v>432.41</c:v>
                </c:pt>
                <c:pt idx="2524">
                  <c:v>430.32</c:v>
                </c:pt>
                <c:pt idx="2525">
                  <c:v>435.39</c:v>
                </c:pt>
                <c:pt idx="2526">
                  <c:v>433.39</c:v>
                </c:pt>
                <c:pt idx="2527">
                  <c:v>434.25</c:v>
                </c:pt>
                <c:pt idx="2528">
                  <c:v>432.74</c:v>
                </c:pt>
                <c:pt idx="2529">
                  <c:v>431.37</c:v>
                </c:pt>
                <c:pt idx="2530">
                  <c:v>431.84</c:v>
                </c:pt>
                <c:pt idx="2531">
                  <c:v>429.69</c:v>
                </c:pt>
                <c:pt idx="2532">
                  <c:v>433.7</c:v>
                </c:pt>
                <c:pt idx="2533">
                  <c:v>432.83</c:v>
                </c:pt>
                <c:pt idx="2534">
                  <c:v>431.88</c:v>
                </c:pt>
                <c:pt idx="2535">
                  <c:v>433.38</c:v>
                </c:pt>
                <c:pt idx="2536">
                  <c:v>435.16</c:v>
                </c:pt>
                <c:pt idx="2537">
                  <c:v>445.94</c:v>
                </c:pt>
                <c:pt idx="2538">
                  <c:v>452.85</c:v>
                </c:pt>
                <c:pt idx="2539">
                  <c:v>458.36</c:v>
                </c:pt>
                <c:pt idx="2540">
                  <c:v>457.02</c:v>
                </c:pt>
                <c:pt idx="2541">
                  <c:v>460.62</c:v>
                </c:pt>
                <c:pt idx="2542">
                  <c:v>465.35</c:v>
                </c:pt>
                <c:pt idx="2543">
                  <c:v>464.1</c:v>
                </c:pt>
                <c:pt idx="2544">
                  <c:v>463.21</c:v>
                </c:pt>
                <c:pt idx="2545">
                  <c:v>469.79</c:v>
                </c:pt>
                <c:pt idx="2546">
                  <c:v>467.44</c:v>
                </c:pt>
                <c:pt idx="2547">
                  <c:v>467.85</c:v>
                </c:pt>
                <c:pt idx="2548">
                  <c:v>468.49</c:v>
                </c:pt>
                <c:pt idx="2549">
                  <c:v>466.52</c:v>
                </c:pt>
                <c:pt idx="2550">
                  <c:v>466.98</c:v>
                </c:pt>
                <c:pt idx="2551">
                  <c:v>465.97</c:v>
                </c:pt>
                <c:pt idx="2552">
                  <c:v>472.86</c:v>
                </c:pt>
                <c:pt idx="2553">
                  <c:v>470.77</c:v>
                </c:pt>
                <c:pt idx="2554">
                  <c:v>468.68</c:v>
                </c:pt>
                <c:pt idx="2555">
                  <c:v>473.21</c:v>
                </c:pt>
                <c:pt idx="2556">
                  <c:v>473.45</c:v>
                </c:pt>
                <c:pt idx="2557">
                  <c:v>478.96</c:v>
                </c:pt>
                <c:pt idx="2558">
                  <c:v>476.56</c:v>
                </c:pt>
                <c:pt idx="2559">
                  <c:v>475</c:v>
                </c:pt>
                <c:pt idx="2560">
                  <c:v>472.81</c:v>
                </c:pt>
                <c:pt idx="2561">
                  <c:v>471.22</c:v>
                </c:pt>
                <c:pt idx="2562">
                  <c:v>469.19</c:v>
                </c:pt>
                <c:pt idx="2563">
                  <c:v>467.22</c:v>
                </c:pt>
                <c:pt idx="2564">
                  <c:v>465.02</c:v>
                </c:pt>
                <c:pt idx="2565">
                  <c:v>468.54</c:v>
                </c:pt>
                <c:pt idx="2566">
                  <c:v>469.53</c:v>
                </c:pt>
                <c:pt idx="2567">
                  <c:v>468.15</c:v>
                </c:pt>
                <c:pt idx="2568">
                  <c:v>465.92</c:v>
                </c:pt>
                <c:pt idx="2569">
                  <c:v>466.9</c:v>
                </c:pt>
                <c:pt idx="2570">
                  <c:v>464.78</c:v>
                </c:pt>
                <c:pt idx="2571">
                  <c:v>462.54</c:v>
                </c:pt>
                <c:pt idx="2572">
                  <c:v>462.64</c:v>
                </c:pt>
                <c:pt idx="2573">
                  <c:v>462.19</c:v>
                </c:pt>
                <c:pt idx="2574">
                  <c:v>464.6</c:v>
                </c:pt>
                <c:pt idx="2575">
                  <c:v>464</c:v>
                </c:pt>
                <c:pt idx="2576">
                  <c:v>462.75</c:v>
                </c:pt>
                <c:pt idx="2577">
                  <c:v>460.58</c:v>
                </c:pt>
                <c:pt idx="2578">
                  <c:v>458.28</c:v>
                </c:pt>
                <c:pt idx="2579">
                  <c:v>461.32</c:v>
                </c:pt>
                <c:pt idx="2580">
                  <c:v>459.02</c:v>
                </c:pt>
                <c:pt idx="2581">
                  <c:v>456.89</c:v>
                </c:pt>
                <c:pt idx="2582">
                  <c:v>454.67</c:v>
                </c:pt>
                <c:pt idx="2583">
                  <c:v>456.85</c:v>
                </c:pt>
                <c:pt idx="2584">
                  <c:v>455.23</c:v>
                </c:pt>
                <c:pt idx="2585">
                  <c:v>453.05</c:v>
                </c:pt>
                <c:pt idx="2586">
                  <c:v>454.25</c:v>
                </c:pt>
                <c:pt idx="2587">
                  <c:v>452.07</c:v>
                </c:pt>
                <c:pt idx="2588">
                  <c:v>450.94</c:v>
                </c:pt>
                <c:pt idx="2589">
                  <c:v>448.82</c:v>
                </c:pt>
                <c:pt idx="2590">
                  <c:v>447.52</c:v>
                </c:pt>
                <c:pt idx="2591">
                  <c:v>446.74</c:v>
                </c:pt>
                <c:pt idx="2592">
                  <c:v>444.52</c:v>
                </c:pt>
                <c:pt idx="2593">
                  <c:v>447.1</c:v>
                </c:pt>
                <c:pt idx="2594">
                  <c:v>445.09</c:v>
                </c:pt>
                <c:pt idx="2595">
                  <c:v>442.86</c:v>
                </c:pt>
                <c:pt idx="2596">
                  <c:v>443.99</c:v>
                </c:pt>
                <c:pt idx="2597">
                  <c:v>441.79</c:v>
                </c:pt>
                <c:pt idx="2598">
                  <c:v>439.67</c:v>
                </c:pt>
                <c:pt idx="2599">
                  <c:v>438.06</c:v>
                </c:pt>
                <c:pt idx="2600">
                  <c:v>442.24</c:v>
                </c:pt>
                <c:pt idx="2601">
                  <c:v>440.05</c:v>
                </c:pt>
                <c:pt idx="2602">
                  <c:v>437.84</c:v>
                </c:pt>
                <c:pt idx="2603">
                  <c:v>436.7</c:v>
                </c:pt>
                <c:pt idx="2604">
                  <c:v>434.56</c:v>
                </c:pt>
                <c:pt idx="2605">
                  <c:v>432.39</c:v>
                </c:pt>
                <c:pt idx="2606">
                  <c:v>430.42</c:v>
                </c:pt>
                <c:pt idx="2607">
                  <c:v>429.33</c:v>
                </c:pt>
                <c:pt idx="2608">
                  <c:v>427.27</c:v>
                </c:pt>
                <c:pt idx="2609">
                  <c:v>425.14</c:v>
                </c:pt>
                <c:pt idx="2610">
                  <c:v>423.1</c:v>
                </c:pt>
                <c:pt idx="2611">
                  <c:v>427.4</c:v>
                </c:pt>
                <c:pt idx="2612">
                  <c:v>429.13</c:v>
                </c:pt>
                <c:pt idx="2613">
                  <c:v>434.46</c:v>
                </c:pt>
                <c:pt idx="2614">
                  <c:v>432.8</c:v>
                </c:pt>
                <c:pt idx="2615">
                  <c:v>430.77</c:v>
                </c:pt>
                <c:pt idx="2616">
                  <c:v>436.42</c:v>
                </c:pt>
                <c:pt idx="2617">
                  <c:v>437.78</c:v>
                </c:pt>
                <c:pt idx="2618">
                  <c:v>436.69</c:v>
                </c:pt>
                <c:pt idx="2619">
                  <c:v>438</c:v>
                </c:pt>
                <c:pt idx="2620">
                  <c:v>441.54</c:v>
                </c:pt>
                <c:pt idx="2621">
                  <c:v>439.97</c:v>
                </c:pt>
                <c:pt idx="2622">
                  <c:v>438.37</c:v>
                </c:pt>
                <c:pt idx="2623">
                  <c:v>437.57</c:v>
                </c:pt>
                <c:pt idx="2624">
                  <c:v>436</c:v>
                </c:pt>
                <c:pt idx="2625">
                  <c:v>434.57</c:v>
                </c:pt>
                <c:pt idx="2626">
                  <c:v>433.89</c:v>
                </c:pt>
                <c:pt idx="2627">
                  <c:v>431.73</c:v>
                </c:pt>
                <c:pt idx="2628">
                  <c:v>429.63</c:v>
                </c:pt>
                <c:pt idx="2629">
                  <c:v>431</c:v>
                </c:pt>
                <c:pt idx="2630">
                  <c:v>432.24</c:v>
                </c:pt>
                <c:pt idx="2631">
                  <c:v>431.49</c:v>
                </c:pt>
                <c:pt idx="2632">
                  <c:v>432.17</c:v>
                </c:pt>
                <c:pt idx="2633">
                  <c:v>430</c:v>
                </c:pt>
                <c:pt idx="2634">
                  <c:v>432.81</c:v>
                </c:pt>
                <c:pt idx="2635">
                  <c:v>430.66</c:v>
                </c:pt>
                <c:pt idx="2636">
                  <c:v>429.43</c:v>
                </c:pt>
                <c:pt idx="2637">
                  <c:v>427.34</c:v>
                </c:pt>
                <c:pt idx="2638">
                  <c:v>431.63</c:v>
                </c:pt>
                <c:pt idx="2639">
                  <c:v>433.14</c:v>
                </c:pt>
                <c:pt idx="2640">
                  <c:v>431.49</c:v>
                </c:pt>
                <c:pt idx="2641">
                  <c:v>431.06</c:v>
                </c:pt>
                <c:pt idx="2642">
                  <c:v>429.09</c:v>
                </c:pt>
                <c:pt idx="2643">
                  <c:v>427.29</c:v>
                </c:pt>
                <c:pt idx="2644">
                  <c:v>426.43</c:v>
                </c:pt>
                <c:pt idx="2645">
                  <c:v>424.71</c:v>
                </c:pt>
                <c:pt idx="2646">
                  <c:v>422.76</c:v>
                </c:pt>
                <c:pt idx="2647">
                  <c:v>420.98</c:v>
                </c:pt>
                <c:pt idx="2648">
                  <c:v>420.94</c:v>
                </c:pt>
                <c:pt idx="2649">
                  <c:v>420.06</c:v>
                </c:pt>
                <c:pt idx="2650">
                  <c:v>419.1</c:v>
                </c:pt>
                <c:pt idx="2651">
                  <c:v>417.24</c:v>
                </c:pt>
                <c:pt idx="2652">
                  <c:v>415.87</c:v>
                </c:pt>
                <c:pt idx="2653">
                  <c:v>417.48</c:v>
                </c:pt>
                <c:pt idx="2654">
                  <c:v>419.32</c:v>
                </c:pt>
                <c:pt idx="2655">
                  <c:v>423.87</c:v>
                </c:pt>
                <c:pt idx="2656">
                  <c:v>421.79</c:v>
                </c:pt>
                <c:pt idx="2657">
                  <c:v>420.37</c:v>
                </c:pt>
                <c:pt idx="2658">
                  <c:v>420.9</c:v>
                </c:pt>
                <c:pt idx="2659">
                  <c:v>420.62</c:v>
                </c:pt>
                <c:pt idx="2660">
                  <c:v>418.54</c:v>
                </c:pt>
                <c:pt idx="2661">
                  <c:v>417.64</c:v>
                </c:pt>
                <c:pt idx="2662">
                  <c:v>416.59</c:v>
                </c:pt>
                <c:pt idx="2663">
                  <c:v>417.68</c:v>
                </c:pt>
                <c:pt idx="2664">
                  <c:v>415.6</c:v>
                </c:pt>
                <c:pt idx="2665">
                  <c:v>424.82</c:v>
                </c:pt>
                <c:pt idx="2666">
                  <c:v>424.1</c:v>
                </c:pt>
                <c:pt idx="2667">
                  <c:v>426.49</c:v>
                </c:pt>
                <c:pt idx="2668">
                  <c:v>425.08</c:v>
                </c:pt>
                <c:pt idx="2669">
                  <c:v>426.66</c:v>
                </c:pt>
                <c:pt idx="2670">
                  <c:v>428.39</c:v>
                </c:pt>
                <c:pt idx="2671">
                  <c:v>428.56</c:v>
                </c:pt>
                <c:pt idx="2672">
                  <c:v>426.61</c:v>
                </c:pt>
                <c:pt idx="2673">
                  <c:v>424.6</c:v>
                </c:pt>
                <c:pt idx="2674">
                  <c:v>422.5</c:v>
                </c:pt>
                <c:pt idx="2675">
                  <c:v>422.36</c:v>
                </c:pt>
                <c:pt idx="2676">
                  <c:v>423.08</c:v>
                </c:pt>
                <c:pt idx="2677">
                  <c:v>428.82</c:v>
                </c:pt>
                <c:pt idx="2678">
                  <c:v>427.53</c:v>
                </c:pt>
                <c:pt idx="2679">
                  <c:v>426.06</c:v>
                </c:pt>
                <c:pt idx="2680">
                  <c:v>423.95</c:v>
                </c:pt>
                <c:pt idx="2681">
                  <c:v>427.4</c:v>
                </c:pt>
                <c:pt idx="2682">
                  <c:v>425.77</c:v>
                </c:pt>
                <c:pt idx="2683">
                  <c:v>423.85</c:v>
                </c:pt>
                <c:pt idx="2684">
                  <c:v>422.61</c:v>
                </c:pt>
                <c:pt idx="2685">
                  <c:v>420.99</c:v>
                </c:pt>
                <c:pt idx="2686">
                  <c:v>419.08</c:v>
                </c:pt>
                <c:pt idx="2687">
                  <c:v>422.76</c:v>
                </c:pt>
                <c:pt idx="2688">
                  <c:v>422.22</c:v>
                </c:pt>
                <c:pt idx="2689">
                  <c:v>421.67</c:v>
                </c:pt>
                <c:pt idx="2690">
                  <c:v>421.1</c:v>
                </c:pt>
                <c:pt idx="2691">
                  <c:v>422.55</c:v>
                </c:pt>
                <c:pt idx="2692">
                  <c:v>421.16</c:v>
                </c:pt>
                <c:pt idx="2693">
                  <c:v>419.29</c:v>
                </c:pt>
                <c:pt idx="2694">
                  <c:v>423.15</c:v>
                </c:pt>
                <c:pt idx="2695">
                  <c:v>427.75</c:v>
                </c:pt>
                <c:pt idx="2696">
                  <c:v>427.37</c:v>
                </c:pt>
                <c:pt idx="2697">
                  <c:v>425.79</c:v>
                </c:pt>
                <c:pt idx="2698">
                  <c:v>424.3</c:v>
                </c:pt>
                <c:pt idx="2699">
                  <c:v>423.04</c:v>
                </c:pt>
                <c:pt idx="2700">
                  <c:v>420.97</c:v>
                </c:pt>
                <c:pt idx="2701">
                  <c:v>425.41</c:v>
                </c:pt>
                <c:pt idx="2702">
                  <c:v>423.28</c:v>
                </c:pt>
                <c:pt idx="2703">
                  <c:v>421.24</c:v>
                </c:pt>
                <c:pt idx="2704">
                  <c:v>424.72</c:v>
                </c:pt>
                <c:pt idx="2705">
                  <c:v>425.86</c:v>
                </c:pt>
                <c:pt idx="2706">
                  <c:v>425.19</c:v>
                </c:pt>
                <c:pt idx="2707">
                  <c:v>423.93</c:v>
                </c:pt>
                <c:pt idx="2708">
                  <c:v>421.81</c:v>
                </c:pt>
                <c:pt idx="2709">
                  <c:v>422.25</c:v>
                </c:pt>
                <c:pt idx="2710">
                  <c:v>422.17</c:v>
                </c:pt>
                <c:pt idx="2711">
                  <c:v>421.43</c:v>
                </c:pt>
                <c:pt idx="2712">
                  <c:v>419.64</c:v>
                </c:pt>
                <c:pt idx="2713">
                  <c:v>420.62</c:v>
                </c:pt>
                <c:pt idx="2714">
                  <c:v>418.92</c:v>
                </c:pt>
                <c:pt idx="2715">
                  <c:v>417.07</c:v>
                </c:pt>
                <c:pt idx="2716">
                  <c:v>416.56</c:v>
                </c:pt>
                <c:pt idx="2717">
                  <c:v>414.53</c:v>
                </c:pt>
                <c:pt idx="2718">
                  <c:v>412.48</c:v>
                </c:pt>
                <c:pt idx="2719">
                  <c:v>416.55</c:v>
                </c:pt>
                <c:pt idx="2720">
                  <c:v>418.69</c:v>
                </c:pt>
                <c:pt idx="2721">
                  <c:v>416.68</c:v>
                </c:pt>
                <c:pt idx="2722">
                  <c:v>415.22</c:v>
                </c:pt>
                <c:pt idx="2723">
                  <c:v>413.3</c:v>
                </c:pt>
                <c:pt idx="2724">
                  <c:v>411.51</c:v>
                </c:pt>
                <c:pt idx="2725">
                  <c:v>410.68</c:v>
                </c:pt>
                <c:pt idx="2726">
                  <c:v>409.51</c:v>
                </c:pt>
                <c:pt idx="2727">
                  <c:v>407.54</c:v>
                </c:pt>
                <c:pt idx="2728">
                  <c:v>407.49</c:v>
                </c:pt>
                <c:pt idx="2729">
                  <c:v>407.47</c:v>
                </c:pt>
                <c:pt idx="2730">
                  <c:v>406.32</c:v>
                </c:pt>
                <c:pt idx="2731">
                  <c:v>405.11</c:v>
                </c:pt>
                <c:pt idx="2732">
                  <c:v>405.02</c:v>
                </c:pt>
                <c:pt idx="2733">
                  <c:v>403.31</c:v>
                </c:pt>
                <c:pt idx="2734">
                  <c:v>401.74</c:v>
                </c:pt>
                <c:pt idx="2735">
                  <c:v>399.8</c:v>
                </c:pt>
                <c:pt idx="2736">
                  <c:v>398.27</c:v>
                </c:pt>
                <c:pt idx="2737">
                  <c:v>397.61</c:v>
                </c:pt>
                <c:pt idx="2738">
                  <c:v>396.36</c:v>
                </c:pt>
                <c:pt idx="2739">
                  <c:v>397.91</c:v>
                </c:pt>
                <c:pt idx="2740">
                  <c:v>403.29</c:v>
                </c:pt>
                <c:pt idx="2741">
                  <c:v>402.19</c:v>
                </c:pt>
                <c:pt idx="2742">
                  <c:v>405.53</c:v>
                </c:pt>
                <c:pt idx="2743">
                  <c:v>404.53</c:v>
                </c:pt>
                <c:pt idx="2744">
                  <c:v>404.84</c:v>
                </c:pt>
                <c:pt idx="2745">
                  <c:v>409.65</c:v>
                </c:pt>
                <c:pt idx="2746">
                  <c:v>410.5</c:v>
                </c:pt>
                <c:pt idx="2747">
                  <c:v>408.49</c:v>
                </c:pt>
                <c:pt idx="2748">
                  <c:v>409.33</c:v>
                </c:pt>
                <c:pt idx="2749">
                  <c:v>413.44</c:v>
                </c:pt>
                <c:pt idx="2750">
                  <c:v>413.65</c:v>
                </c:pt>
                <c:pt idx="2751">
                  <c:v>414.78</c:v>
                </c:pt>
                <c:pt idx="2752">
                  <c:v>412.74</c:v>
                </c:pt>
                <c:pt idx="2753">
                  <c:v>413.12</c:v>
                </c:pt>
                <c:pt idx="2754">
                  <c:v>411.56</c:v>
                </c:pt>
                <c:pt idx="2755">
                  <c:v>412.4</c:v>
                </c:pt>
                <c:pt idx="2756">
                  <c:v>410.5</c:v>
                </c:pt>
                <c:pt idx="2757">
                  <c:v>408.97</c:v>
                </c:pt>
                <c:pt idx="2758">
                  <c:v>407.49</c:v>
                </c:pt>
                <c:pt idx="2759">
                  <c:v>408.52</c:v>
                </c:pt>
                <c:pt idx="2760">
                  <c:v>407.2</c:v>
                </c:pt>
                <c:pt idx="2761">
                  <c:v>407.09</c:v>
                </c:pt>
                <c:pt idx="2762">
                  <c:v>406.77</c:v>
                </c:pt>
                <c:pt idx="2763">
                  <c:v>405.22</c:v>
                </c:pt>
                <c:pt idx="2764">
                  <c:v>406.05</c:v>
                </c:pt>
                <c:pt idx="2765">
                  <c:v>404.05</c:v>
                </c:pt>
                <c:pt idx="2766">
                  <c:v>403.82</c:v>
                </c:pt>
                <c:pt idx="2767">
                  <c:v>401.95</c:v>
                </c:pt>
                <c:pt idx="2768">
                  <c:v>400.56</c:v>
                </c:pt>
                <c:pt idx="2769">
                  <c:v>402.7</c:v>
                </c:pt>
                <c:pt idx="2770">
                  <c:v>401.16</c:v>
                </c:pt>
                <c:pt idx="2771">
                  <c:v>404.2</c:v>
                </c:pt>
                <c:pt idx="2772">
                  <c:v>405.71</c:v>
                </c:pt>
                <c:pt idx="2773">
                  <c:v>404.5</c:v>
                </c:pt>
                <c:pt idx="2774">
                  <c:v>403.1</c:v>
                </c:pt>
                <c:pt idx="2775">
                  <c:v>401.13</c:v>
                </c:pt>
                <c:pt idx="2776">
                  <c:v>399.43</c:v>
                </c:pt>
                <c:pt idx="2777">
                  <c:v>397.59</c:v>
                </c:pt>
                <c:pt idx="2778">
                  <c:v>400.44</c:v>
                </c:pt>
                <c:pt idx="2779">
                  <c:v>399.72</c:v>
                </c:pt>
                <c:pt idx="2780">
                  <c:v>397.76</c:v>
                </c:pt>
                <c:pt idx="2781">
                  <c:v>397.88</c:v>
                </c:pt>
                <c:pt idx="2782">
                  <c:v>400.91</c:v>
                </c:pt>
                <c:pt idx="2783">
                  <c:v>398.96</c:v>
                </c:pt>
                <c:pt idx="2784">
                  <c:v>399.3</c:v>
                </c:pt>
                <c:pt idx="2785">
                  <c:v>401.3</c:v>
                </c:pt>
                <c:pt idx="2786">
                  <c:v>404.52</c:v>
                </c:pt>
                <c:pt idx="2787">
                  <c:v>404.99</c:v>
                </c:pt>
                <c:pt idx="2788">
                  <c:v>406.07</c:v>
                </c:pt>
                <c:pt idx="2789">
                  <c:v>407.86</c:v>
                </c:pt>
                <c:pt idx="2790">
                  <c:v>407.32</c:v>
                </c:pt>
                <c:pt idx="2791">
                  <c:v>405.33</c:v>
                </c:pt>
                <c:pt idx="2792">
                  <c:v>408.75</c:v>
                </c:pt>
                <c:pt idx="2793">
                  <c:v>407.79</c:v>
                </c:pt>
                <c:pt idx="2794">
                  <c:v>406.37</c:v>
                </c:pt>
                <c:pt idx="2795">
                  <c:v>409.36</c:v>
                </c:pt>
                <c:pt idx="2796">
                  <c:v>410.08</c:v>
                </c:pt>
                <c:pt idx="2797">
                  <c:v>410.17</c:v>
                </c:pt>
                <c:pt idx="2798">
                  <c:v>408.72</c:v>
                </c:pt>
                <c:pt idx="2799">
                  <c:v>409.75</c:v>
                </c:pt>
                <c:pt idx="2800">
                  <c:v>407.7</c:v>
                </c:pt>
                <c:pt idx="2801">
                  <c:v>407.72</c:v>
                </c:pt>
                <c:pt idx="2802">
                  <c:v>408.92</c:v>
                </c:pt>
                <c:pt idx="2803">
                  <c:v>408.16</c:v>
                </c:pt>
                <c:pt idx="2804">
                  <c:v>406.91</c:v>
                </c:pt>
                <c:pt idx="2805">
                  <c:v>409.39</c:v>
                </c:pt>
                <c:pt idx="2806">
                  <c:v>408.26</c:v>
                </c:pt>
                <c:pt idx="2807">
                  <c:v>406.21</c:v>
                </c:pt>
                <c:pt idx="2808">
                  <c:v>405.61</c:v>
                </c:pt>
                <c:pt idx="2809">
                  <c:v>403.64</c:v>
                </c:pt>
                <c:pt idx="2810">
                  <c:v>401.62</c:v>
                </c:pt>
                <c:pt idx="2811">
                  <c:v>399.88</c:v>
                </c:pt>
                <c:pt idx="2812">
                  <c:v>397.91</c:v>
                </c:pt>
                <c:pt idx="2813">
                  <c:v>399.61</c:v>
                </c:pt>
                <c:pt idx="2814">
                  <c:v>398.69</c:v>
                </c:pt>
                <c:pt idx="2815">
                  <c:v>398.16</c:v>
                </c:pt>
                <c:pt idx="2816">
                  <c:v>397.56</c:v>
                </c:pt>
                <c:pt idx="2817">
                  <c:v>395.61</c:v>
                </c:pt>
                <c:pt idx="2818">
                  <c:v>396.36</c:v>
                </c:pt>
                <c:pt idx="2819">
                  <c:v>394.44</c:v>
                </c:pt>
                <c:pt idx="2820">
                  <c:v>392.53</c:v>
                </c:pt>
                <c:pt idx="2821">
                  <c:v>390.9</c:v>
                </c:pt>
                <c:pt idx="2822">
                  <c:v>390.04</c:v>
                </c:pt>
                <c:pt idx="2823">
                  <c:v>392.26</c:v>
                </c:pt>
                <c:pt idx="2824">
                  <c:v>390.63</c:v>
                </c:pt>
                <c:pt idx="2825">
                  <c:v>391.38</c:v>
                </c:pt>
                <c:pt idx="2826">
                  <c:v>389.99</c:v>
                </c:pt>
                <c:pt idx="2827">
                  <c:v>388.79</c:v>
                </c:pt>
                <c:pt idx="2828">
                  <c:v>388.78</c:v>
                </c:pt>
                <c:pt idx="2829">
                  <c:v>388.92</c:v>
                </c:pt>
                <c:pt idx="2830">
                  <c:v>392.56</c:v>
                </c:pt>
                <c:pt idx="2831">
                  <c:v>390.87</c:v>
                </c:pt>
                <c:pt idx="2832">
                  <c:v>392.13</c:v>
                </c:pt>
                <c:pt idx="2833">
                  <c:v>390.95</c:v>
                </c:pt>
                <c:pt idx="2834">
                  <c:v>392.93</c:v>
                </c:pt>
                <c:pt idx="2835">
                  <c:v>393.54</c:v>
                </c:pt>
                <c:pt idx="2836">
                  <c:v>392.51</c:v>
                </c:pt>
                <c:pt idx="2837">
                  <c:v>392.17</c:v>
                </c:pt>
                <c:pt idx="2838">
                  <c:v>393.86</c:v>
                </c:pt>
                <c:pt idx="2839">
                  <c:v>392.25</c:v>
                </c:pt>
                <c:pt idx="2840">
                  <c:v>390.36</c:v>
                </c:pt>
                <c:pt idx="2841">
                  <c:v>388.43</c:v>
                </c:pt>
                <c:pt idx="2842">
                  <c:v>387.19</c:v>
                </c:pt>
                <c:pt idx="2843">
                  <c:v>387.72</c:v>
                </c:pt>
                <c:pt idx="2844">
                  <c:v>386.13</c:v>
                </c:pt>
                <c:pt idx="2845">
                  <c:v>387.59</c:v>
                </c:pt>
                <c:pt idx="2846">
                  <c:v>391.39</c:v>
                </c:pt>
                <c:pt idx="2847">
                  <c:v>394.6</c:v>
                </c:pt>
                <c:pt idx="2848">
                  <c:v>394.02</c:v>
                </c:pt>
                <c:pt idx="2849">
                  <c:v>392.15</c:v>
                </c:pt>
                <c:pt idx="2850">
                  <c:v>393.38</c:v>
                </c:pt>
                <c:pt idx="2851">
                  <c:v>396.24</c:v>
                </c:pt>
                <c:pt idx="2852">
                  <c:v>395.74</c:v>
                </c:pt>
                <c:pt idx="2853">
                  <c:v>393.79</c:v>
                </c:pt>
                <c:pt idx="2854">
                  <c:v>393.9</c:v>
                </c:pt>
                <c:pt idx="2855">
                  <c:v>391.94</c:v>
                </c:pt>
                <c:pt idx="2856">
                  <c:v>396.04</c:v>
                </c:pt>
                <c:pt idx="2857">
                  <c:v>397.19</c:v>
                </c:pt>
                <c:pt idx="2858">
                  <c:v>398.97</c:v>
                </c:pt>
                <c:pt idx="2859">
                  <c:v>397.19</c:v>
                </c:pt>
                <c:pt idx="2860">
                  <c:v>396.31</c:v>
                </c:pt>
                <c:pt idx="2861">
                  <c:v>395.3</c:v>
                </c:pt>
                <c:pt idx="2862">
                  <c:v>393.4</c:v>
                </c:pt>
                <c:pt idx="2863">
                  <c:v>392.82</c:v>
                </c:pt>
                <c:pt idx="2864">
                  <c:v>391.65</c:v>
                </c:pt>
                <c:pt idx="2865">
                  <c:v>390.51</c:v>
                </c:pt>
                <c:pt idx="2866">
                  <c:v>388.65</c:v>
                </c:pt>
                <c:pt idx="2867">
                  <c:v>389.55</c:v>
                </c:pt>
                <c:pt idx="2868">
                  <c:v>389.87</c:v>
                </c:pt>
                <c:pt idx="2869">
                  <c:v>388.42</c:v>
                </c:pt>
                <c:pt idx="2870">
                  <c:v>387.55</c:v>
                </c:pt>
                <c:pt idx="2871">
                  <c:v>385.68</c:v>
                </c:pt>
                <c:pt idx="2872">
                  <c:v>383.93</c:v>
                </c:pt>
                <c:pt idx="2873">
                  <c:v>387.91</c:v>
                </c:pt>
                <c:pt idx="2874">
                  <c:v>386.58</c:v>
                </c:pt>
                <c:pt idx="2875">
                  <c:v>387.62</c:v>
                </c:pt>
                <c:pt idx="2876">
                  <c:v>385.74</c:v>
                </c:pt>
                <c:pt idx="2877">
                  <c:v>385.15</c:v>
                </c:pt>
                <c:pt idx="2878">
                  <c:v>386.16</c:v>
                </c:pt>
                <c:pt idx="2879">
                  <c:v>385.13</c:v>
                </c:pt>
                <c:pt idx="2880">
                  <c:v>383.89</c:v>
                </c:pt>
                <c:pt idx="2881">
                  <c:v>382.99</c:v>
                </c:pt>
                <c:pt idx="2882">
                  <c:v>381.78</c:v>
                </c:pt>
                <c:pt idx="2883">
                  <c:v>382.62</c:v>
                </c:pt>
                <c:pt idx="2884">
                  <c:v>385.69</c:v>
                </c:pt>
                <c:pt idx="2885">
                  <c:v>384.64</c:v>
                </c:pt>
                <c:pt idx="2886">
                  <c:v>386.99</c:v>
                </c:pt>
                <c:pt idx="2887">
                  <c:v>389.54</c:v>
                </c:pt>
                <c:pt idx="2888">
                  <c:v>389.88</c:v>
                </c:pt>
                <c:pt idx="2889">
                  <c:v>387.95</c:v>
                </c:pt>
                <c:pt idx="2890">
                  <c:v>389.18</c:v>
                </c:pt>
                <c:pt idx="2891">
                  <c:v>387.33</c:v>
                </c:pt>
                <c:pt idx="2892">
                  <c:v>385.41</c:v>
                </c:pt>
                <c:pt idx="2893">
                  <c:v>387.37</c:v>
                </c:pt>
                <c:pt idx="2894">
                  <c:v>386.08</c:v>
                </c:pt>
                <c:pt idx="2895">
                  <c:v>384.66</c:v>
                </c:pt>
                <c:pt idx="2896">
                  <c:v>387.29</c:v>
                </c:pt>
                <c:pt idx="2897">
                  <c:v>386.26</c:v>
                </c:pt>
                <c:pt idx="2898">
                  <c:v>389.48</c:v>
                </c:pt>
                <c:pt idx="2899">
                  <c:v>387.54</c:v>
                </c:pt>
                <c:pt idx="2900">
                  <c:v>389.62</c:v>
                </c:pt>
                <c:pt idx="2901">
                  <c:v>388.74</c:v>
                </c:pt>
                <c:pt idx="2902">
                  <c:v>392.35</c:v>
                </c:pt>
                <c:pt idx="2903">
                  <c:v>390.58</c:v>
                </c:pt>
                <c:pt idx="2904">
                  <c:v>389.24</c:v>
                </c:pt>
                <c:pt idx="2905">
                  <c:v>387.29</c:v>
                </c:pt>
                <c:pt idx="2906">
                  <c:v>385.48</c:v>
                </c:pt>
                <c:pt idx="2907">
                  <c:v>384.33</c:v>
                </c:pt>
                <c:pt idx="2908">
                  <c:v>386.45</c:v>
                </c:pt>
                <c:pt idx="2909">
                  <c:v>387.14</c:v>
                </c:pt>
                <c:pt idx="2910">
                  <c:v>385.66</c:v>
                </c:pt>
                <c:pt idx="2911">
                  <c:v>383.79</c:v>
                </c:pt>
                <c:pt idx="2912">
                  <c:v>383.95</c:v>
                </c:pt>
                <c:pt idx="2913">
                  <c:v>382.62</c:v>
                </c:pt>
                <c:pt idx="2914">
                  <c:v>382.2</c:v>
                </c:pt>
                <c:pt idx="2915">
                  <c:v>380.65</c:v>
                </c:pt>
                <c:pt idx="2916">
                  <c:v>380.6</c:v>
                </c:pt>
                <c:pt idx="2917">
                  <c:v>379.88</c:v>
                </c:pt>
                <c:pt idx="2918">
                  <c:v>378</c:v>
                </c:pt>
                <c:pt idx="2919">
                  <c:v>379.89</c:v>
                </c:pt>
                <c:pt idx="2920">
                  <c:v>380</c:v>
                </c:pt>
                <c:pt idx="2921">
                  <c:v>379.04</c:v>
                </c:pt>
                <c:pt idx="2922">
                  <c:v>381.55</c:v>
                </c:pt>
                <c:pt idx="2923">
                  <c:v>379.69</c:v>
                </c:pt>
                <c:pt idx="2924">
                  <c:v>377.79</c:v>
                </c:pt>
                <c:pt idx="2925">
                  <c:v>380.58</c:v>
                </c:pt>
                <c:pt idx="2926">
                  <c:v>379.29</c:v>
                </c:pt>
                <c:pt idx="2927">
                  <c:v>379.94</c:v>
                </c:pt>
                <c:pt idx="2928">
                  <c:v>378.04</c:v>
                </c:pt>
                <c:pt idx="2929">
                  <c:v>380.11</c:v>
                </c:pt>
                <c:pt idx="2930">
                  <c:v>378.24</c:v>
                </c:pt>
                <c:pt idx="2931">
                  <c:v>376.6</c:v>
                </c:pt>
                <c:pt idx="2932">
                  <c:v>377.43</c:v>
                </c:pt>
                <c:pt idx="2933">
                  <c:v>375.8</c:v>
                </c:pt>
                <c:pt idx="2934">
                  <c:v>379.26</c:v>
                </c:pt>
                <c:pt idx="2935">
                  <c:v>377.41</c:v>
                </c:pt>
                <c:pt idx="2936">
                  <c:v>379.72</c:v>
                </c:pt>
                <c:pt idx="2937">
                  <c:v>379.72</c:v>
                </c:pt>
                <c:pt idx="2938">
                  <c:v>379.4</c:v>
                </c:pt>
                <c:pt idx="2939">
                  <c:v>377.51</c:v>
                </c:pt>
                <c:pt idx="2940">
                  <c:v>375.8</c:v>
                </c:pt>
                <c:pt idx="2941">
                  <c:v>373.92</c:v>
                </c:pt>
                <c:pt idx="2942">
                  <c:v>372.31</c:v>
                </c:pt>
                <c:pt idx="2943">
                  <c:v>373.08</c:v>
                </c:pt>
                <c:pt idx="2944">
                  <c:v>371.44</c:v>
                </c:pt>
                <c:pt idx="2945">
                  <c:v>371.76</c:v>
                </c:pt>
                <c:pt idx="2946">
                  <c:v>369.98</c:v>
                </c:pt>
                <c:pt idx="2947">
                  <c:v>372.67</c:v>
                </c:pt>
                <c:pt idx="2948">
                  <c:v>373.78</c:v>
                </c:pt>
                <c:pt idx="2949">
                  <c:v>373.41</c:v>
                </c:pt>
                <c:pt idx="2950">
                  <c:v>372.72</c:v>
                </c:pt>
                <c:pt idx="2951">
                  <c:v>371.8</c:v>
                </c:pt>
                <c:pt idx="2952">
                  <c:v>370.63</c:v>
                </c:pt>
                <c:pt idx="2953">
                  <c:v>377.69</c:v>
                </c:pt>
                <c:pt idx="2954">
                  <c:v>375.98</c:v>
                </c:pt>
                <c:pt idx="2955">
                  <c:v>375.48</c:v>
                </c:pt>
                <c:pt idx="2956">
                  <c:v>374.22</c:v>
                </c:pt>
                <c:pt idx="2957">
                  <c:v>372.95</c:v>
                </c:pt>
                <c:pt idx="2958">
                  <c:v>376.09</c:v>
                </c:pt>
                <c:pt idx="2959">
                  <c:v>380.08</c:v>
                </c:pt>
                <c:pt idx="2960">
                  <c:v>380.29</c:v>
                </c:pt>
                <c:pt idx="2961">
                  <c:v>378.38</c:v>
                </c:pt>
                <c:pt idx="2962">
                  <c:v>379.68</c:v>
                </c:pt>
                <c:pt idx="2963">
                  <c:v>383.18</c:v>
                </c:pt>
                <c:pt idx="2964">
                  <c:v>384.44</c:v>
                </c:pt>
                <c:pt idx="2965">
                  <c:v>382.55</c:v>
                </c:pt>
                <c:pt idx="2966">
                  <c:v>380.76</c:v>
                </c:pt>
                <c:pt idx="2967">
                  <c:v>380.55</c:v>
                </c:pt>
                <c:pt idx="2968">
                  <c:v>378.66</c:v>
                </c:pt>
                <c:pt idx="2969">
                  <c:v>381.35</c:v>
                </c:pt>
                <c:pt idx="2970">
                  <c:v>381.39</c:v>
                </c:pt>
                <c:pt idx="2971">
                  <c:v>382.54</c:v>
                </c:pt>
                <c:pt idx="2972">
                  <c:v>381.04</c:v>
                </c:pt>
                <c:pt idx="2973">
                  <c:v>386.04</c:v>
                </c:pt>
                <c:pt idx="2974">
                  <c:v>387.82</c:v>
                </c:pt>
                <c:pt idx="2975">
                  <c:v>391.07</c:v>
                </c:pt>
                <c:pt idx="2976">
                  <c:v>389.14</c:v>
                </c:pt>
                <c:pt idx="2977">
                  <c:v>391.77</c:v>
                </c:pt>
                <c:pt idx="2978">
                  <c:v>393.86</c:v>
                </c:pt>
                <c:pt idx="2979">
                  <c:v>395.62</c:v>
                </c:pt>
                <c:pt idx="2980">
                  <c:v>394.98</c:v>
                </c:pt>
                <c:pt idx="2981">
                  <c:v>393.87</c:v>
                </c:pt>
                <c:pt idx="2982">
                  <c:v>391.91</c:v>
                </c:pt>
                <c:pt idx="2983">
                  <c:v>389.94</c:v>
                </c:pt>
                <c:pt idx="2984">
                  <c:v>388.17</c:v>
                </c:pt>
                <c:pt idx="2985">
                  <c:v>391</c:v>
                </c:pt>
                <c:pt idx="2986">
                  <c:v>391.28</c:v>
                </c:pt>
                <c:pt idx="2987">
                  <c:v>393.23</c:v>
                </c:pt>
                <c:pt idx="2988">
                  <c:v>392.08</c:v>
                </c:pt>
                <c:pt idx="2989">
                  <c:v>390.12</c:v>
                </c:pt>
                <c:pt idx="2990">
                  <c:v>388.75</c:v>
                </c:pt>
                <c:pt idx="2991">
                  <c:v>386.8</c:v>
                </c:pt>
                <c:pt idx="2992">
                  <c:v>387.85</c:v>
                </c:pt>
                <c:pt idx="2993">
                  <c:v>389.53</c:v>
                </c:pt>
                <c:pt idx="2994">
                  <c:v>387.58</c:v>
                </c:pt>
                <c:pt idx="2995">
                  <c:v>385.64</c:v>
                </c:pt>
                <c:pt idx="2996">
                  <c:v>385.43</c:v>
                </c:pt>
                <c:pt idx="2997">
                  <c:v>383.62</c:v>
                </c:pt>
                <c:pt idx="2998">
                  <c:v>382.04</c:v>
                </c:pt>
                <c:pt idx="2999">
                  <c:v>380.89</c:v>
                </c:pt>
                <c:pt idx="3000">
                  <c:v>379.51</c:v>
                </c:pt>
                <c:pt idx="3001">
                  <c:v>381.18</c:v>
                </c:pt>
                <c:pt idx="3002">
                  <c:v>379.4</c:v>
                </c:pt>
                <c:pt idx="3003">
                  <c:v>377.56</c:v>
                </c:pt>
                <c:pt idx="3004">
                  <c:v>377.5</c:v>
                </c:pt>
                <c:pt idx="3005">
                  <c:v>377.4</c:v>
                </c:pt>
                <c:pt idx="3006">
                  <c:v>380.6</c:v>
                </c:pt>
                <c:pt idx="3007">
                  <c:v>382.37</c:v>
                </c:pt>
                <c:pt idx="3008">
                  <c:v>381.97</c:v>
                </c:pt>
                <c:pt idx="3009">
                  <c:v>381.79</c:v>
                </c:pt>
                <c:pt idx="3010">
                  <c:v>380.32</c:v>
                </c:pt>
                <c:pt idx="3011">
                  <c:v>379.99</c:v>
                </c:pt>
                <c:pt idx="3012">
                  <c:v>378.31</c:v>
                </c:pt>
                <c:pt idx="3013">
                  <c:v>376.62</c:v>
                </c:pt>
                <c:pt idx="3014">
                  <c:v>378.65</c:v>
                </c:pt>
                <c:pt idx="3015">
                  <c:v>378.14</c:v>
                </c:pt>
                <c:pt idx="3016">
                  <c:v>382.48</c:v>
                </c:pt>
                <c:pt idx="3017">
                  <c:v>380.59</c:v>
                </c:pt>
                <c:pt idx="3018">
                  <c:v>379.59</c:v>
                </c:pt>
                <c:pt idx="3019">
                  <c:v>378.94</c:v>
                </c:pt>
                <c:pt idx="3020">
                  <c:v>377.99</c:v>
                </c:pt>
                <c:pt idx="3021">
                  <c:v>376.56</c:v>
                </c:pt>
                <c:pt idx="3022">
                  <c:v>374.93</c:v>
                </c:pt>
                <c:pt idx="3023">
                  <c:v>375.11</c:v>
                </c:pt>
                <c:pt idx="3024">
                  <c:v>376.23</c:v>
                </c:pt>
                <c:pt idx="3025">
                  <c:v>374.96</c:v>
                </c:pt>
                <c:pt idx="3026">
                  <c:v>373.73</c:v>
                </c:pt>
                <c:pt idx="3027">
                  <c:v>377.62</c:v>
                </c:pt>
                <c:pt idx="3028">
                  <c:v>376.65</c:v>
                </c:pt>
                <c:pt idx="3029">
                  <c:v>375.19</c:v>
                </c:pt>
                <c:pt idx="3030">
                  <c:v>373.37</c:v>
                </c:pt>
                <c:pt idx="3031">
                  <c:v>373.2</c:v>
                </c:pt>
                <c:pt idx="3032">
                  <c:v>373.66</c:v>
                </c:pt>
                <c:pt idx="3033">
                  <c:v>372</c:v>
                </c:pt>
                <c:pt idx="3034">
                  <c:v>370.56</c:v>
                </c:pt>
                <c:pt idx="3035">
                  <c:v>372.17</c:v>
                </c:pt>
                <c:pt idx="3036">
                  <c:v>371.48</c:v>
                </c:pt>
                <c:pt idx="3037">
                  <c:v>369.63</c:v>
                </c:pt>
                <c:pt idx="3038">
                  <c:v>368.89</c:v>
                </c:pt>
                <c:pt idx="3039">
                  <c:v>372.5</c:v>
                </c:pt>
                <c:pt idx="3040">
                  <c:v>372.17</c:v>
                </c:pt>
                <c:pt idx="3041">
                  <c:v>370.32</c:v>
                </c:pt>
                <c:pt idx="3042">
                  <c:v>368.47</c:v>
                </c:pt>
                <c:pt idx="3043">
                  <c:v>371.92</c:v>
                </c:pt>
                <c:pt idx="3044">
                  <c:v>372.93</c:v>
                </c:pt>
                <c:pt idx="3045">
                  <c:v>371.06</c:v>
                </c:pt>
                <c:pt idx="3046">
                  <c:v>374.44</c:v>
                </c:pt>
                <c:pt idx="3047">
                  <c:v>373.09</c:v>
                </c:pt>
                <c:pt idx="3048">
                  <c:v>371.23</c:v>
                </c:pt>
                <c:pt idx="3049">
                  <c:v>370.1</c:v>
                </c:pt>
                <c:pt idx="3050">
                  <c:v>376.15</c:v>
                </c:pt>
                <c:pt idx="3051">
                  <c:v>374.42</c:v>
                </c:pt>
                <c:pt idx="3052">
                  <c:v>374.51</c:v>
                </c:pt>
                <c:pt idx="3053">
                  <c:v>378.48</c:v>
                </c:pt>
                <c:pt idx="3054">
                  <c:v>381.32</c:v>
                </c:pt>
                <c:pt idx="3055">
                  <c:v>379.81</c:v>
                </c:pt>
                <c:pt idx="3056">
                  <c:v>377.92</c:v>
                </c:pt>
                <c:pt idx="3057">
                  <c:v>379.07</c:v>
                </c:pt>
                <c:pt idx="3058">
                  <c:v>381.63</c:v>
                </c:pt>
                <c:pt idx="3059">
                  <c:v>379.94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83328"/>
        <c:axId val="130485248"/>
      </c:scatterChart>
      <c:scatterChart>
        <c:scatterStyle val="smoothMarker"/>
        <c:varyColors val="0"/>
        <c:ser>
          <c:idx val="3"/>
          <c:order val="1"/>
          <c:tx>
            <c:v>Instantaneous Speed (MPH)</c:v>
          </c:tx>
          <c:spPr>
            <a:ln w="9525"/>
          </c:spPr>
          <c:marker>
            <c:symbol val="none"/>
          </c:marker>
          <c:xVal>
            <c:numRef>
              <c:f>RawData!$A$2:$A$40100</c:f>
              <c:numCache>
                <c:formatCode>0.0</c:formatCode>
                <c:ptCount val="40099"/>
                <c:pt idx="0">
                  <c:v>22</c:v>
                </c:pt>
                <c:pt idx="1">
                  <c:v>25</c:v>
                </c:pt>
                <c:pt idx="2">
                  <c:v>28</c:v>
                </c:pt>
                <c:pt idx="3">
                  <c:v>32</c:v>
                </c:pt>
                <c:pt idx="4">
                  <c:v>35</c:v>
                </c:pt>
                <c:pt idx="5">
                  <c:v>37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  <c:pt idx="9">
                  <c:v>51</c:v>
                </c:pt>
                <c:pt idx="10">
                  <c:v>54</c:v>
                </c:pt>
                <c:pt idx="11">
                  <c:v>57</c:v>
                </c:pt>
                <c:pt idx="12">
                  <c:v>62</c:v>
                </c:pt>
                <c:pt idx="13">
                  <c:v>66</c:v>
                </c:pt>
                <c:pt idx="14">
                  <c:v>69</c:v>
                </c:pt>
                <c:pt idx="15">
                  <c:v>72</c:v>
                </c:pt>
                <c:pt idx="16">
                  <c:v>75</c:v>
                </c:pt>
                <c:pt idx="17">
                  <c:v>78</c:v>
                </c:pt>
                <c:pt idx="18">
                  <c:v>81</c:v>
                </c:pt>
                <c:pt idx="19">
                  <c:v>84</c:v>
                </c:pt>
                <c:pt idx="20">
                  <c:v>87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105</c:v>
                </c:pt>
                <c:pt idx="25">
                  <c:v>108</c:v>
                </c:pt>
                <c:pt idx="26">
                  <c:v>111</c:v>
                </c:pt>
                <c:pt idx="27">
                  <c:v>114</c:v>
                </c:pt>
                <c:pt idx="28">
                  <c:v>117</c:v>
                </c:pt>
                <c:pt idx="29">
                  <c:v>120</c:v>
                </c:pt>
                <c:pt idx="30">
                  <c:v>123</c:v>
                </c:pt>
                <c:pt idx="31">
                  <c:v>126</c:v>
                </c:pt>
                <c:pt idx="32">
                  <c:v>129</c:v>
                </c:pt>
                <c:pt idx="33">
                  <c:v>132</c:v>
                </c:pt>
                <c:pt idx="34">
                  <c:v>136</c:v>
                </c:pt>
                <c:pt idx="35">
                  <c:v>139</c:v>
                </c:pt>
                <c:pt idx="36">
                  <c:v>142</c:v>
                </c:pt>
                <c:pt idx="37">
                  <c:v>146</c:v>
                </c:pt>
                <c:pt idx="38">
                  <c:v>150</c:v>
                </c:pt>
                <c:pt idx="39">
                  <c:v>154</c:v>
                </c:pt>
                <c:pt idx="40">
                  <c:v>158</c:v>
                </c:pt>
                <c:pt idx="41">
                  <c:v>161</c:v>
                </c:pt>
                <c:pt idx="42">
                  <c:v>164</c:v>
                </c:pt>
                <c:pt idx="43">
                  <c:v>169</c:v>
                </c:pt>
                <c:pt idx="44">
                  <c:v>172</c:v>
                </c:pt>
                <c:pt idx="45">
                  <c:v>175</c:v>
                </c:pt>
                <c:pt idx="46">
                  <c:v>178</c:v>
                </c:pt>
                <c:pt idx="47">
                  <c:v>181</c:v>
                </c:pt>
                <c:pt idx="48">
                  <c:v>184</c:v>
                </c:pt>
                <c:pt idx="49">
                  <c:v>188</c:v>
                </c:pt>
                <c:pt idx="50">
                  <c:v>192</c:v>
                </c:pt>
                <c:pt idx="51">
                  <c:v>195</c:v>
                </c:pt>
                <c:pt idx="52">
                  <c:v>199</c:v>
                </c:pt>
                <c:pt idx="53">
                  <c:v>205</c:v>
                </c:pt>
                <c:pt idx="54">
                  <c:v>209</c:v>
                </c:pt>
                <c:pt idx="55">
                  <c:v>212</c:v>
                </c:pt>
                <c:pt idx="56">
                  <c:v>214</c:v>
                </c:pt>
                <c:pt idx="57">
                  <c:v>218</c:v>
                </c:pt>
                <c:pt idx="58">
                  <c:v>221</c:v>
                </c:pt>
                <c:pt idx="59">
                  <c:v>224</c:v>
                </c:pt>
                <c:pt idx="60">
                  <c:v>227</c:v>
                </c:pt>
                <c:pt idx="61">
                  <c:v>234</c:v>
                </c:pt>
                <c:pt idx="62">
                  <c:v>237</c:v>
                </c:pt>
                <c:pt idx="63">
                  <c:v>241</c:v>
                </c:pt>
                <c:pt idx="64">
                  <c:v>244</c:v>
                </c:pt>
                <c:pt idx="65">
                  <c:v>247</c:v>
                </c:pt>
                <c:pt idx="66">
                  <c:v>251</c:v>
                </c:pt>
                <c:pt idx="67">
                  <c:v>255</c:v>
                </c:pt>
                <c:pt idx="68">
                  <c:v>258</c:v>
                </c:pt>
                <c:pt idx="69">
                  <c:v>261</c:v>
                </c:pt>
                <c:pt idx="70">
                  <c:v>265</c:v>
                </c:pt>
                <c:pt idx="71">
                  <c:v>268</c:v>
                </c:pt>
                <c:pt idx="72">
                  <c:v>272</c:v>
                </c:pt>
                <c:pt idx="73">
                  <c:v>275</c:v>
                </c:pt>
                <c:pt idx="74">
                  <c:v>277</c:v>
                </c:pt>
                <c:pt idx="75">
                  <c:v>281</c:v>
                </c:pt>
                <c:pt idx="76">
                  <c:v>284</c:v>
                </c:pt>
                <c:pt idx="77">
                  <c:v>287</c:v>
                </c:pt>
                <c:pt idx="78">
                  <c:v>290</c:v>
                </c:pt>
                <c:pt idx="79">
                  <c:v>294</c:v>
                </c:pt>
                <c:pt idx="80">
                  <c:v>297</c:v>
                </c:pt>
                <c:pt idx="81">
                  <c:v>300</c:v>
                </c:pt>
                <c:pt idx="82">
                  <c:v>304</c:v>
                </c:pt>
                <c:pt idx="83">
                  <c:v>307</c:v>
                </c:pt>
                <c:pt idx="84">
                  <c:v>311</c:v>
                </c:pt>
                <c:pt idx="85">
                  <c:v>315</c:v>
                </c:pt>
                <c:pt idx="86">
                  <c:v>320</c:v>
                </c:pt>
                <c:pt idx="87">
                  <c:v>324</c:v>
                </c:pt>
                <c:pt idx="88">
                  <c:v>326</c:v>
                </c:pt>
                <c:pt idx="89">
                  <c:v>329</c:v>
                </c:pt>
                <c:pt idx="90">
                  <c:v>332</c:v>
                </c:pt>
                <c:pt idx="91">
                  <c:v>336</c:v>
                </c:pt>
                <c:pt idx="92">
                  <c:v>339</c:v>
                </c:pt>
                <c:pt idx="93">
                  <c:v>343</c:v>
                </c:pt>
                <c:pt idx="94">
                  <c:v>346</c:v>
                </c:pt>
                <c:pt idx="95">
                  <c:v>349</c:v>
                </c:pt>
                <c:pt idx="96">
                  <c:v>353</c:v>
                </c:pt>
                <c:pt idx="97">
                  <c:v>359</c:v>
                </c:pt>
                <c:pt idx="98">
                  <c:v>363</c:v>
                </c:pt>
                <c:pt idx="99">
                  <c:v>367</c:v>
                </c:pt>
                <c:pt idx="100">
                  <c:v>370</c:v>
                </c:pt>
                <c:pt idx="101">
                  <c:v>373</c:v>
                </c:pt>
                <c:pt idx="102">
                  <c:v>376</c:v>
                </c:pt>
                <c:pt idx="103">
                  <c:v>380</c:v>
                </c:pt>
                <c:pt idx="104">
                  <c:v>383</c:v>
                </c:pt>
                <c:pt idx="105">
                  <c:v>387</c:v>
                </c:pt>
                <c:pt idx="106">
                  <c:v>390</c:v>
                </c:pt>
                <c:pt idx="107">
                  <c:v>393</c:v>
                </c:pt>
                <c:pt idx="108">
                  <c:v>396</c:v>
                </c:pt>
                <c:pt idx="109">
                  <c:v>402</c:v>
                </c:pt>
                <c:pt idx="110">
                  <c:v>405</c:v>
                </c:pt>
                <c:pt idx="111">
                  <c:v>411</c:v>
                </c:pt>
                <c:pt idx="112">
                  <c:v>414</c:v>
                </c:pt>
                <c:pt idx="113">
                  <c:v>417</c:v>
                </c:pt>
                <c:pt idx="114">
                  <c:v>420</c:v>
                </c:pt>
                <c:pt idx="115">
                  <c:v>423</c:v>
                </c:pt>
                <c:pt idx="116">
                  <c:v>426</c:v>
                </c:pt>
                <c:pt idx="117">
                  <c:v>429</c:v>
                </c:pt>
                <c:pt idx="118">
                  <c:v>432</c:v>
                </c:pt>
                <c:pt idx="119">
                  <c:v>435</c:v>
                </c:pt>
                <c:pt idx="120">
                  <c:v>439</c:v>
                </c:pt>
                <c:pt idx="121">
                  <c:v>443</c:v>
                </c:pt>
                <c:pt idx="122">
                  <c:v>446</c:v>
                </c:pt>
                <c:pt idx="123">
                  <c:v>449</c:v>
                </c:pt>
                <c:pt idx="124">
                  <c:v>453</c:v>
                </c:pt>
                <c:pt idx="125">
                  <c:v>456</c:v>
                </c:pt>
                <c:pt idx="126">
                  <c:v>460</c:v>
                </c:pt>
                <c:pt idx="127">
                  <c:v>463</c:v>
                </c:pt>
                <c:pt idx="128">
                  <c:v>467</c:v>
                </c:pt>
                <c:pt idx="129">
                  <c:v>471</c:v>
                </c:pt>
                <c:pt idx="130">
                  <c:v>474</c:v>
                </c:pt>
                <c:pt idx="131">
                  <c:v>477</c:v>
                </c:pt>
                <c:pt idx="132">
                  <c:v>480</c:v>
                </c:pt>
                <c:pt idx="133">
                  <c:v>485</c:v>
                </c:pt>
                <c:pt idx="134">
                  <c:v>488</c:v>
                </c:pt>
                <c:pt idx="135">
                  <c:v>491</c:v>
                </c:pt>
                <c:pt idx="136">
                  <c:v>495</c:v>
                </c:pt>
                <c:pt idx="137">
                  <c:v>501</c:v>
                </c:pt>
                <c:pt idx="138">
                  <c:v>504</c:v>
                </c:pt>
                <c:pt idx="139">
                  <c:v>508</c:v>
                </c:pt>
                <c:pt idx="140">
                  <c:v>511</c:v>
                </c:pt>
                <c:pt idx="141">
                  <c:v>515</c:v>
                </c:pt>
                <c:pt idx="142">
                  <c:v>519</c:v>
                </c:pt>
                <c:pt idx="143">
                  <c:v>524</c:v>
                </c:pt>
                <c:pt idx="144">
                  <c:v>528</c:v>
                </c:pt>
                <c:pt idx="145">
                  <c:v>532</c:v>
                </c:pt>
                <c:pt idx="146">
                  <c:v>535</c:v>
                </c:pt>
                <c:pt idx="147">
                  <c:v>538</c:v>
                </c:pt>
                <c:pt idx="148">
                  <c:v>543</c:v>
                </c:pt>
                <c:pt idx="149">
                  <c:v>546</c:v>
                </c:pt>
                <c:pt idx="150">
                  <c:v>550</c:v>
                </c:pt>
                <c:pt idx="151">
                  <c:v>553</c:v>
                </c:pt>
                <c:pt idx="152">
                  <c:v>556</c:v>
                </c:pt>
                <c:pt idx="153">
                  <c:v>559</c:v>
                </c:pt>
                <c:pt idx="154">
                  <c:v>562</c:v>
                </c:pt>
                <c:pt idx="155">
                  <c:v>565</c:v>
                </c:pt>
                <c:pt idx="156">
                  <c:v>569</c:v>
                </c:pt>
                <c:pt idx="157">
                  <c:v>574</c:v>
                </c:pt>
                <c:pt idx="158">
                  <c:v>577</c:v>
                </c:pt>
                <c:pt idx="159">
                  <c:v>580</c:v>
                </c:pt>
                <c:pt idx="160">
                  <c:v>583</c:v>
                </c:pt>
                <c:pt idx="161">
                  <c:v>586</c:v>
                </c:pt>
                <c:pt idx="162">
                  <c:v>590</c:v>
                </c:pt>
                <c:pt idx="163">
                  <c:v>593</c:v>
                </c:pt>
                <c:pt idx="164">
                  <c:v>596</c:v>
                </c:pt>
                <c:pt idx="165">
                  <c:v>599</c:v>
                </c:pt>
                <c:pt idx="166">
                  <c:v>603</c:v>
                </c:pt>
                <c:pt idx="167">
                  <c:v>606</c:v>
                </c:pt>
                <c:pt idx="168">
                  <c:v>610</c:v>
                </c:pt>
                <c:pt idx="169">
                  <c:v>614</c:v>
                </c:pt>
                <c:pt idx="170">
                  <c:v>618</c:v>
                </c:pt>
                <c:pt idx="171">
                  <c:v>621</c:v>
                </c:pt>
                <c:pt idx="172">
                  <c:v>625</c:v>
                </c:pt>
                <c:pt idx="173">
                  <c:v>628</c:v>
                </c:pt>
                <c:pt idx="174">
                  <c:v>632</c:v>
                </c:pt>
                <c:pt idx="175">
                  <c:v>635</c:v>
                </c:pt>
                <c:pt idx="176">
                  <c:v>639</c:v>
                </c:pt>
                <c:pt idx="177">
                  <c:v>642</c:v>
                </c:pt>
                <c:pt idx="178">
                  <c:v>646</c:v>
                </c:pt>
                <c:pt idx="179">
                  <c:v>649</c:v>
                </c:pt>
                <c:pt idx="180">
                  <c:v>654</c:v>
                </c:pt>
                <c:pt idx="181">
                  <c:v>658</c:v>
                </c:pt>
                <c:pt idx="182">
                  <c:v>661</c:v>
                </c:pt>
                <c:pt idx="183">
                  <c:v>666</c:v>
                </c:pt>
                <c:pt idx="184">
                  <c:v>669</c:v>
                </c:pt>
                <c:pt idx="185">
                  <c:v>672</c:v>
                </c:pt>
                <c:pt idx="186">
                  <c:v>676</c:v>
                </c:pt>
                <c:pt idx="187">
                  <c:v>679</c:v>
                </c:pt>
                <c:pt idx="188">
                  <c:v>682</c:v>
                </c:pt>
                <c:pt idx="189">
                  <c:v>685</c:v>
                </c:pt>
                <c:pt idx="190">
                  <c:v>690</c:v>
                </c:pt>
                <c:pt idx="191">
                  <c:v>695</c:v>
                </c:pt>
                <c:pt idx="192">
                  <c:v>701</c:v>
                </c:pt>
                <c:pt idx="193">
                  <c:v>704</c:v>
                </c:pt>
                <c:pt idx="194">
                  <c:v>708</c:v>
                </c:pt>
                <c:pt idx="195">
                  <c:v>711</c:v>
                </c:pt>
                <c:pt idx="196">
                  <c:v>714</c:v>
                </c:pt>
                <c:pt idx="197">
                  <c:v>717</c:v>
                </c:pt>
                <c:pt idx="198">
                  <c:v>720</c:v>
                </c:pt>
                <c:pt idx="199">
                  <c:v>724</c:v>
                </c:pt>
                <c:pt idx="200">
                  <c:v>728</c:v>
                </c:pt>
                <c:pt idx="201">
                  <c:v>733</c:v>
                </c:pt>
                <c:pt idx="202">
                  <c:v>736</c:v>
                </c:pt>
                <c:pt idx="203">
                  <c:v>739</c:v>
                </c:pt>
                <c:pt idx="204">
                  <c:v>744</c:v>
                </c:pt>
                <c:pt idx="205">
                  <c:v>748</c:v>
                </c:pt>
                <c:pt idx="206">
                  <c:v>751</c:v>
                </c:pt>
                <c:pt idx="207">
                  <c:v>754</c:v>
                </c:pt>
                <c:pt idx="208">
                  <c:v>757</c:v>
                </c:pt>
                <c:pt idx="209">
                  <c:v>761</c:v>
                </c:pt>
                <c:pt idx="210">
                  <c:v>765</c:v>
                </c:pt>
                <c:pt idx="211">
                  <c:v>768</c:v>
                </c:pt>
                <c:pt idx="212">
                  <c:v>772</c:v>
                </c:pt>
                <c:pt idx="213">
                  <c:v>775</c:v>
                </c:pt>
                <c:pt idx="214">
                  <c:v>778</c:v>
                </c:pt>
                <c:pt idx="215">
                  <c:v>781</c:v>
                </c:pt>
                <c:pt idx="216">
                  <c:v>785</c:v>
                </c:pt>
                <c:pt idx="217">
                  <c:v>788</c:v>
                </c:pt>
                <c:pt idx="218">
                  <c:v>793</c:v>
                </c:pt>
                <c:pt idx="219">
                  <c:v>796</c:v>
                </c:pt>
                <c:pt idx="220">
                  <c:v>799</c:v>
                </c:pt>
                <c:pt idx="221">
                  <c:v>803</c:v>
                </c:pt>
                <c:pt idx="222">
                  <c:v>806</c:v>
                </c:pt>
                <c:pt idx="223">
                  <c:v>810</c:v>
                </c:pt>
                <c:pt idx="224">
                  <c:v>814</c:v>
                </c:pt>
                <c:pt idx="225">
                  <c:v>818</c:v>
                </c:pt>
                <c:pt idx="226">
                  <c:v>821</c:v>
                </c:pt>
                <c:pt idx="227">
                  <c:v>825</c:v>
                </c:pt>
                <c:pt idx="228">
                  <c:v>830</c:v>
                </c:pt>
                <c:pt idx="229">
                  <c:v>833</c:v>
                </c:pt>
                <c:pt idx="230">
                  <c:v>837</c:v>
                </c:pt>
                <c:pt idx="231">
                  <c:v>839</c:v>
                </c:pt>
                <c:pt idx="232">
                  <c:v>843</c:v>
                </c:pt>
                <c:pt idx="233">
                  <c:v>846</c:v>
                </c:pt>
                <c:pt idx="234">
                  <c:v>849</c:v>
                </c:pt>
                <c:pt idx="235">
                  <c:v>854</c:v>
                </c:pt>
                <c:pt idx="236">
                  <c:v>857</c:v>
                </c:pt>
                <c:pt idx="237">
                  <c:v>860</c:v>
                </c:pt>
                <c:pt idx="238">
                  <c:v>863</c:v>
                </c:pt>
                <c:pt idx="239">
                  <c:v>867</c:v>
                </c:pt>
                <c:pt idx="240">
                  <c:v>871</c:v>
                </c:pt>
                <c:pt idx="241">
                  <c:v>874</c:v>
                </c:pt>
                <c:pt idx="242">
                  <c:v>877</c:v>
                </c:pt>
                <c:pt idx="243">
                  <c:v>881</c:v>
                </c:pt>
                <c:pt idx="244">
                  <c:v>884</c:v>
                </c:pt>
                <c:pt idx="245">
                  <c:v>888</c:v>
                </c:pt>
                <c:pt idx="246">
                  <c:v>892</c:v>
                </c:pt>
                <c:pt idx="247">
                  <c:v>896</c:v>
                </c:pt>
                <c:pt idx="248">
                  <c:v>899</c:v>
                </c:pt>
                <c:pt idx="249">
                  <c:v>902</c:v>
                </c:pt>
                <c:pt idx="250">
                  <c:v>906</c:v>
                </c:pt>
                <c:pt idx="251">
                  <c:v>909</c:v>
                </c:pt>
                <c:pt idx="252">
                  <c:v>914</c:v>
                </c:pt>
                <c:pt idx="253">
                  <c:v>917</c:v>
                </c:pt>
                <c:pt idx="254">
                  <c:v>921</c:v>
                </c:pt>
                <c:pt idx="255">
                  <c:v>924</c:v>
                </c:pt>
                <c:pt idx="256">
                  <c:v>928</c:v>
                </c:pt>
                <c:pt idx="257">
                  <c:v>932</c:v>
                </c:pt>
                <c:pt idx="258">
                  <c:v>935</c:v>
                </c:pt>
                <c:pt idx="259">
                  <c:v>939</c:v>
                </c:pt>
                <c:pt idx="260">
                  <c:v>942</c:v>
                </c:pt>
                <c:pt idx="261">
                  <c:v>946</c:v>
                </c:pt>
                <c:pt idx="262">
                  <c:v>951</c:v>
                </c:pt>
                <c:pt idx="263">
                  <c:v>955</c:v>
                </c:pt>
                <c:pt idx="264">
                  <c:v>959</c:v>
                </c:pt>
                <c:pt idx="265">
                  <c:v>962</c:v>
                </c:pt>
                <c:pt idx="266">
                  <c:v>965</c:v>
                </c:pt>
                <c:pt idx="267">
                  <c:v>968</c:v>
                </c:pt>
                <c:pt idx="268">
                  <c:v>972</c:v>
                </c:pt>
                <c:pt idx="269">
                  <c:v>976</c:v>
                </c:pt>
                <c:pt idx="270">
                  <c:v>979</c:v>
                </c:pt>
                <c:pt idx="271">
                  <c:v>983</c:v>
                </c:pt>
                <c:pt idx="272">
                  <c:v>987</c:v>
                </c:pt>
                <c:pt idx="273">
                  <c:v>990</c:v>
                </c:pt>
                <c:pt idx="274">
                  <c:v>993</c:v>
                </c:pt>
                <c:pt idx="275">
                  <c:v>998</c:v>
                </c:pt>
                <c:pt idx="276">
                  <c:v>1001</c:v>
                </c:pt>
                <c:pt idx="277">
                  <c:v>1005</c:v>
                </c:pt>
                <c:pt idx="278">
                  <c:v>1008</c:v>
                </c:pt>
                <c:pt idx="279">
                  <c:v>1012</c:v>
                </c:pt>
                <c:pt idx="280">
                  <c:v>1016</c:v>
                </c:pt>
                <c:pt idx="281">
                  <c:v>1019</c:v>
                </c:pt>
                <c:pt idx="282">
                  <c:v>1022</c:v>
                </c:pt>
                <c:pt idx="283">
                  <c:v>1026</c:v>
                </c:pt>
                <c:pt idx="284">
                  <c:v>1030</c:v>
                </c:pt>
                <c:pt idx="285">
                  <c:v>1033</c:v>
                </c:pt>
                <c:pt idx="286">
                  <c:v>1037</c:v>
                </c:pt>
                <c:pt idx="287">
                  <c:v>1041</c:v>
                </c:pt>
                <c:pt idx="288">
                  <c:v>1045</c:v>
                </c:pt>
                <c:pt idx="289">
                  <c:v>1050</c:v>
                </c:pt>
                <c:pt idx="290">
                  <c:v>1055</c:v>
                </c:pt>
                <c:pt idx="291">
                  <c:v>1058</c:v>
                </c:pt>
                <c:pt idx="292">
                  <c:v>1061</c:v>
                </c:pt>
                <c:pt idx="293">
                  <c:v>1065</c:v>
                </c:pt>
                <c:pt idx="294">
                  <c:v>1069</c:v>
                </c:pt>
                <c:pt idx="295">
                  <c:v>1072</c:v>
                </c:pt>
                <c:pt idx="296">
                  <c:v>1075</c:v>
                </c:pt>
                <c:pt idx="297">
                  <c:v>1080</c:v>
                </c:pt>
                <c:pt idx="298">
                  <c:v>1084</c:v>
                </c:pt>
                <c:pt idx="299">
                  <c:v>1087</c:v>
                </c:pt>
                <c:pt idx="300">
                  <c:v>1091</c:v>
                </c:pt>
                <c:pt idx="301">
                  <c:v>1094</c:v>
                </c:pt>
                <c:pt idx="302">
                  <c:v>1098</c:v>
                </c:pt>
                <c:pt idx="303">
                  <c:v>1101</c:v>
                </c:pt>
                <c:pt idx="304">
                  <c:v>1105</c:v>
                </c:pt>
                <c:pt idx="305">
                  <c:v>1109</c:v>
                </c:pt>
                <c:pt idx="306">
                  <c:v>1112</c:v>
                </c:pt>
                <c:pt idx="307">
                  <c:v>1115</c:v>
                </c:pt>
                <c:pt idx="308">
                  <c:v>1118</c:v>
                </c:pt>
                <c:pt idx="309">
                  <c:v>1125</c:v>
                </c:pt>
                <c:pt idx="310">
                  <c:v>1128</c:v>
                </c:pt>
                <c:pt idx="311">
                  <c:v>1131</c:v>
                </c:pt>
                <c:pt idx="312">
                  <c:v>1134</c:v>
                </c:pt>
                <c:pt idx="313">
                  <c:v>1137</c:v>
                </c:pt>
                <c:pt idx="314">
                  <c:v>1141</c:v>
                </c:pt>
                <c:pt idx="315">
                  <c:v>1145</c:v>
                </c:pt>
                <c:pt idx="316">
                  <c:v>1148</c:v>
                </c:pt>
                <c:pt idx="317">
                  <c:v>1153</c:v>
                </c:pt>
                <c:pt idx="318">
                  <c:v>1156</c:v>
                </c:pt>
                <c:pt idx="319">
                  <c:v>1159</c:v>
                </c:pt>
                <c:pt idx="320">
                  <c:v>1163</c:v>
                </c:pt>
                <c:pt idx="321">
                  <c:v>1168</c:v>
                </c:pt>
                <c:pt idx="322">
                  <c:v>1172</c:v>
                </c:pt>
                <c:pt idx="323">
                  <c:v>1175</c:v>
                </c:pt>
                <c:pt idx="324">
                  <c:v>1178</c:v>
                </c:pt>
                <c:pt idx="325">
                  <c:v>1182</c:v>
                </c:pt>
                <c:pt idx="326">
                  <c:v>1185</c:v>
                </c:pt>
                <c:pt idx="327">
                  <c:v>1189</c:v>
                </c:pt>
                <c:pt idx="328">
                  <c:v>1193</c:v>
                </c:pt>
                <c:pt idx="329">
                  <c:v>1198</c:v>
                </c:pt>
                <c:pt idx="330">
                  <c:v>1202</c:v>
                </c:pt>
                <c:pt idx="331">
                  <c:v>1206</c:v>
                </c:pt>
                <c:pt idx="332">
                  <c:v>1211</c:v>
                </c:pt>
                <c:pt idx="333">
                  <c:v>1214</c:v>
                </c:pt>
                <c:pt idx="334">
                  <c:v>1217</c:v>
                </c:pt>
                <c:pt idx="335">
                  <c:v>1221</c:v>
                </c:pt>
                <c:pt idx="336">
                  <c:v>1224</c:v>
                </c:pt>
                <c:pt idx="337">
                  <c:v>1227</c:v>
                </c:pt>
                <c:pt idx="338">
                  <c:v>1230</c:v>
                </c:pt>
                <c:pt idx="339">
                  <c:v>1233</c:v>
                </c:pt>
                <c:pt idx="340">
                  <c:v>1237</c:v>
                </c:pt>
                <c:pt idx="341">
                  <c:v>1241</c:v>
                </c:pt>
                <c:pt idx="342">
                  <c:v>1244</c:v>
                </c:pt>
                <c:pt idx="343">
                  <c:v>1250</c:v>
                </c:pt>
                <c:pt idx="344">
                  <c:v>1254</c:v>
                </c:pt>
                <c:pt idx="345">
                  <c:v>1259</c:v>
                </c:pt>
                <c:pt idx="346">
                  <c:v>1263</c:v>
                </c:pt>
                <c:pt idx="347">
                  <c:v>1266</c:v>
                </c:pt>
                <c:pt idx="348">
                  <c:v>1269</c:v>
                </c:pt>
                <c:pt idx="349">
                  <c:v>1273</c:v>
                </c:pt>
                <c:pt idx="350">
                  <c:v>1277</c:v>
                </c:pt>
                <c:pt idx="351">
                  <c:v>1280</c:v>
                </c:pt>
                <c:pt idx="352">
                  <c:v>1284</c:v>
                </c:pt>
                <c:pt idx="353">
                  <c:v>1287</c:v>
                </c:pt>
                <c:pt idx="354">
                  <c:v>1292</c:v>
                </c:pt>
                <c:pt idx="355">
                  <c:v>1297</c:v>
                </c:pt>
                <c:pt idx="356">
                  <c:v>1300</c:v>
                </c:pt>
                <c:pt idx="357">
                  <c:v>1303</c:v>
                </c:pt>
                <c:pt idx="358">
                  <c:v>1306</c:v>
                </c:pt>
                <c:pt idx="359">
                  <c:v>1311</c:v>
                </c:pt>
                <c:pt idx="360">
                  <c:v>1314</c:v>
                </c:pt>
                <c:pt idx="361">
                  <c:v>1317</c:v>
                </c:pt>
                <c:pt idx="362">
                  <c:v>1320</c:v>
                </c:pt>
                <c:pt idx="363">
                  <c:v>1323</c:v>
                </c:pt>
                <c:pt idx="364">
                  <c:v>1326</c:v>
                </c:pt>
                <c:pt idx="365">
                  <c:v>1332</c:v>
                </c:pt>
                <c:pt idx="366">
                  <c:v>1335</c:v>
                </c:pt>
                <c:pt idx="367">
                  <c:v>1339</c:v>
                </c:pt>
                <c:pt idx="368">
                  <c:v>1342</c:v>
                </c:pt>
                <c:pt idx="369">
                  <c:v>1346</c:v>
                </c:pt>
                <c:pt idx="370">
                  <c:v>1350</c:v>
                </c:pt>
                <c:pt idx="371">
                  <c:v>1354</c:v>
                </c:pt>
                <c:pt idx="372">
                  <c:v>1358</c:v>
                </c:pt>
                <c:pt idx="373">
                  <c:v>1362</c:v>
                </c:pt>
                <c:pt idx="374">
                  <c:v>1365</c:v>
                </c:pt>
                <c:pt idx="375">
                  <c:v>1369</c:v>
                </c:pt>
                <c:pt idx="376">
                  <c:v>1372</c:v>
                </c:pt>
                <c:pt idx="377">
                  <c:v>1375</c:v>
                </c:pt>
                <c:pt idx="378">
                  <c:v>1379</c:v>
                </c:pt>
                <c:pt idx="379">
                  <c:v>1383</c:v>
                </c:pt>
                <c:pt idx="380">
                  <c:v>1387</c:v>
                </c:pt>
                <c:pt idx="381">
                  <c:v>1390</c:v>
                </c:pt>
                <c:pt idx="382">
                  <c:v>1394</c:v>
                </c:pt>
                <c:pt idx="383">
                  <c:v>1397</c:v>
                </c:pt>
                <c:pt idx="384">
                  <c:v>1401</c:v>
                </c:pt>
                <c:pt idx="385">
                  <c:v>1404</c:v>
                </c:pt>
                <c:pt idx="386">
                  <c:v>1410</c:v>
                </c:pt>
                <c:pt idx="387">
                  <c:v>1414</c:v>
                </c:pt>
                <c:pt idx="388">
                  <c:v>1417</c:v>
                </c:pt>
                <c:pt idx="389">
                  <c:v>1421</c:v>
                </c:pt>
                <c:pt idx="390">
                  <c:v>1425</c:v>
                </c:pt>
                <c:pt idx="391">
                  <c:v>1429</c:v>
                </c:pt>
                <c:pt idx="392">
                  <c:v>1433</c:v>
                </c:pt>
                <c:pt idx="393">
                  <c:v>1436</c:v>
                </c:pt>
                <c:pt idx="394">
                  <c:v>1439</c:v>
                </c:pt>
                <c:pt idx="395">
                  <c:v>1443</c:v>
                </c:pt>
                <c:pt idx="396">
                  <c:v>1446</c:v>
                </c:pt>
                <c:pt idx="397">
                  <c:v>1449</c:v>
                </c:pt>
                <c:pt idx="398">
                  <c:v>1453</c:v>
                </c:pt>
                <c:pt idx="399">
                  <c:v>1457</c:v>
                </c:pt>
                <c:pt idx="400">
                  <c:v>1460</c:v>
                </c:pt>
                <c:pt idx="401">
                  <c:v>1463</c:v>
                </c:pt>
                <c:pt idx="402">
                  <c:v>1467</c:v>
                </c:pt>
                <c:pt idx="403">
                  <c:v>1471</c:v>
                </c:pt>
                <c:pt idx="404">
                  <c:v>1474</c:v>
                </c:pt>
                <c:pt idx="405">
                  <c:v>1478</c:v>
                </c:pt>
                <c:pt idx="406">
                  <c:v>1481</c:v>
                </c:pt>
                <c:pt idx="407">
                  <c:v>1485</c:v>
                </c:pt>
                <c:pt idx="408">
                  <c:v>1488</c:v>
                </c:pt>
                <c:pt idx="409">
                  <c:v>1492</c:v>
                </c:pt>
                <c:pt idx="410">
                  <c:v>1496</c:v>
                </c:pt>
                <c:pt idx="411">
                  <c:v>1500</c:v>
                </c:pt>
                <c:pt idx="412">
                  <c:v>1504</c:v>
                </c:pt>
                <c:pt idx="413">
                  <c:v>1507</c:v>
                </c:pt>
                <c:pt idx="414">
                  <c:v>1511</c:v>
                </c:pt>
                <c:pt idx="415">
                  <c:v>1517</c:v>
                </c:pt>
                <c:pt idx="416">
                  <c:v>1521</c:v>
                </c:pt>
                <c:pt idx="417">
                  <c:v>1524</c:v>
                </c:pt>
                <c:pt idx="418">
                  <c:v>1527</c:v>
                </c:pt>
                <c:pt idx="419">
                  <c:v>1530</c:v>
                </c:pt>
                <c:pt idx="420">
                  <c:v>1534</c:v>
                </c:pt>
                <c:pt idx="421">
                  <c:v>1537</c:v>
                </c:pt>
                <c:pt idx="422">
                  <c:v>1540</c:v>
                </c:pt>
                <c:pt idx="423">
                  <c:v>1543</c:v>
                </c:pt>
                <c:pt idx="424">
                  <c:v>1547</c:v>
                </c:pt>
                <c:pt idx="425">
                  <c:v>1552</c:v>
                </c:pt>
                <c:pt idx="426">
                  <c:v>1556</c:v>
                </c:pt>
                <c:pt idx="427">
                  <c:v>1559</c:v>
                </c:pt>
                <c:pt idx="428">
                  <c:v>1564</c:v>
                </c:pt>
                <c:pt idx="429">
                  <c:v>1568</c:v>
                </c:pt>
                <c:pt idx="430">
                  <c:v>1571</c:v>
                </c:pt>
                <c:pt idx="431">
                  <c:v>1575</c:v>
                </c:pt>
                <c:pt idx="432">
                  <c:v>1578</c:v>
                </c:pt>
                <c:pt idx="433">
                  <c:v>1582</c:v>
                </c:pt>
                <c:pt idx="434">
                  <c:v>1585</c:v>
                </c:pt>
                <c:pt idx="435">
                  <c:v>1588</c:v>
                </c:pt>
                <c:pt idx="436">
                  <c:v>1591</c:v>
                </c:pt>
                <c:pt idx="437">
                  <c:v>1597</c:v>
                </c:pt>
                <c:pt idx="438">
                  <c:v>1600</c:v>
                </c:pt>
                <c:pt idx="439">
                  <c:v>1604</c:v>
                </c:pt>
                <c:pt idx="440">
                  <c:v>1607</c:v>
                </c:pt>
                <c:pt idx="441">
                  <c:v>1610</c:v>
                </c:pt>
                <c:pt idx="442">
                  <c:v>1614</c:v>
                </c:pt>
                <c:pt idx="443">
                  <c:v>1617</c:v>
                </c:pt>
                <c:pt idx="444">
                  <c:v>1621</c:v>
                </c:pt>
                <c:pt idx="445">
                  <c:v>1625</c:v>
                </c:pt>
                <c:pt idx="446">
                  <c:v>1628</c:v>
                </c:pt>
                <c:pt idx="447">
                  <c:v>1632</c:v>
                </c:pt>
                <c:pt idx="448">
                  <c:v>1635</c:v>
                </c:pt>
                <c:pt idx="449">
                  <c:v>1641</c:v>
                </c:pt>
                <c:pt idx="450">
                  <c:v>1644</c:v>
                </c:pt>
                <c:pt idx="451">
                  <c:v>1647</c:v>
                </c:pt>
                <c:pt idx="452">
                  <c:v>1651</c:v>
                </c:pt>
                <c:pt idx="453">
                  <c:v>1655</c:v>
                </c:pt>
                <c:pt idx="454">
                  <c:v>1659</c:v>
                </c:pt>
                <c:pt idx="455">
                  <c:v>1664</c:v>
                </c:pt>
                <c:pt idx="456">
                  <c:v>1667</c:v>
                </c:pt>
                <c:pt idx="457">
                  <c:v>1670</c:v>
                </c:pt>
                <c:pt idx="458">
                  <c:v>1673</c:v>
                </c:pt>
                <c:pt idx="459">
                  <c:v>1677</c:v>
                </c:pt>
                <c:pt idx="460">
                  <c:v>1683</c:v>
                </c:pt>
                <c:pt idx="461">
                  <c:v>1686</c:v>
                </c:pt>
                <c:pt idx="462">
                  <c:v>1689</c:v>
                </c:pt>
                <c:pt idx="463">
                  <c:v>1693</c:v>
                </c:pt>
                <c:pt idx="464">
                  <c:v>1696</c:v>
                </c:pt>
                <c:pt idx="465">
                  <c:v>1700</c:v>
                </c:pt>
                <c:pt idx="466">
                  <c:v>1703</c:v>
                </c:pt>
                <c:pt idx="467">
                  <c:v>1706</c:v>
                </c:pt>
                <c:pt idx="468">
                  <c:v>1710</c:v>
                </c:pt>
                <c:pt idx="469">
                  <c:v>1713</c:v>
                </c:pt>
                <c:pt idx="470">
                  <c:v>1718</c:v>
                </c:pt>
                <c:pt idx="471">
                  <c:v>1721</c:v>
                </c:pt>
                <c:pt idx="472">
                  <c:v>1726</c:v>
                </c:pt>
                <c:pt idx="473">
                  <c:v>1729</c:v>
                </c:pt>
                <c:pt idx="474">
                  <c:v>1734</c:v>
                </c:pt>
                <c:pt idx="475">
                  <c:v>1738</c:v>
                </c:pt>
                <c:pt idx="476">
                  <c:v>1741</c:v>
                </c:pt>
                <c:pt idx="477">
                  <c:v>1744</c:v>
                </c:pt>
                <c:pt idx="478">
                  <c:v>1747</c:v>
                </c:pt>
                <c:pt idx="479">
                  <c:v>1751</c:v>
                </c:pt>
                <c:pt idx="480">
                  <c:v>1754</c:v>
                </c:pt>
                <c:pt idx="481">
                  <c:v>1758</c:v>
                </c:pt>
                <c:pt idx="482">
                  <c:v>1762</c:v>
                </c:pt>
                <c:pt idx="483">
                  <c:v>1767</c:v>
                </c:pt>
                <c:pt idx="484">
                  <c:v>1770</c:v>
                </c:pt>
                <c:pt idx="485">
                  <c:v>1774</c:v>
                </c:pt>
                <c:pt idx="486">
                  <c:v>1777</c:v>
                </c:pt>
                <c:pt idx="487">
                  <c:v>1781</c:v>
                </c:pt>
                <c:pt idx="488">
                  <c:v>1785</c:v>
                </c:pt>
                <c:pt idx="489">
                  <c:v>1788</c:v>
                </c:pt>
                <c:pt idx="490">
                  <c:v>1792</c:v>
                </c:pt>
                <c:pt idx="491">
                  <c:v>1795</c:v>
                </c:pt>
                <c:pt idx="492">
                  <c:v>1799</c:v>
                </c:pt>
                <c:pt idx="493">
                  <c:v>1802</c:v>
                </c:pt>
                <c:pt idx="494">
                  <c:v>1806</c:v>
                </c:pt>
                <c:pt idx="495">
                  <c:v>1810</c:v>
                </c:pt>
                <c:pt idx="496">
                  <c:v>1814</c:v>
                </c:pt>
                <c:pt idx="497">
                  <c:v>1817</c:v>
                </c:pt>
                <c:pt idx="498">
                  <c:v>1821</c:v>
                </c:pt>
                <c:pt idx="499">
                  <c:v>1826</c:v>
                </c:pt>
                <c:pt idx="500">
                  <c:v>1830</c:v>
                </c:pt>
                <c:pt idx="501">
                  <c:v>1833</c:v>
                </c:pt>
                <c:pt idx="502">
                  <c:v>1837</c:v>
                </c:pt>
                <c:pt idx="503">
                  <c:v>1840</c:v>
                </c:pt>
                <c:pt idx="504">
                  <c:v>1844</c:v>
                </c:pt>
                <c:pt idx="505">
                  <c:v>1849</c:v>
                </c:pt>
                <c:pt idx="506">
                  <c:v>1853</c:v>
                </c:pt>
                <c:pt idx="507">
                  <c:v>1857</c:v>
                </c:pt>
                <c:pt idx="508">
                  <c:v>1861</c:v>
                </c:pt>
                <c:pt idx="509">
                  <c:v>1864</c:v>
                </c:pt>
                <c:pt idx="510">
                  <c:v>1868</c:v>
                </c:pt>
                <c:pt idx="511">
                  <c:v>1871</c:v>
                </c:pt>
                <c:pt idx="512">
                  <c:v>1874</c:v>
                </c:pt>
                <c:pt idx="513">
                  <c:v>1878</c:v>
                </c:pt>
                <c:pt idx="514">
                  <c:v>1881</c:v>
                </c:pt>
                <c:pt idx="515">
                  <c:v>1884</c:v>
                </c:pt>
                <c:pt idx="516">
                  <c:v>1887</c:v>
                </c:pt>
                <c:pt idx="517">
                  <c:v>1893</c:v>
                </c:pt>
                <c:pt idx="518">
                  <c:v>1896</c:v>
                </c:pt>
                <c:pt idx="519">
                  <c:v>1900</c:v>
                </c:pt>
                <c:pt idx="520">
                  <c:v>1903</c:v>
                </c:pt>
                <c:pt idx="521">
                  <c:v>1907</c:v>
                </c:pt>
                <c:pt idx="522">
                  <c:v>1910</c:v>
                </c:pt>
                <c:pt idx="523">
                  <c:v>1914</c:v>
                </c:pt>
                <c:pt idx="524">
                  <c:v>1917</c:v>
                </c:pt>
                <c:pt idx="525">
                  <c:v>1921</c:v>
                </c:pt>
                <c:pt idx="526">
                  <c:v>1925</c:v>
                </c:pt>
                <c:pt idx="527">
                  <c:v>1928</c:v>
                </c:pt>
                <c:pt idx="528">
                  <c:v>1932</c:v>
                </c:pt>
                <c:pt idx="529">
                  <c:v>1936</c:v>
                </c:pt>
                <c:pt idx="530">
                  <c:v>1940</c:v>
                </c:pt>
                <c:pt idx="531">
                  <c:v>1946</c:v>
                </c:pt>
                <c:pt idx="532">
                  <c:v>1949</c:v>
                </c:pt>
                <c:pt idx="533">
                  <c:v>1954</c:v>
                </c:pt>
                <c:pt idx="534">
                  <c:v>1957</c:v>
                </c:pt>
                <c:pt idx="535">
                  <c:v>1960</c:v>
                </c:pt>
                <c:pt idx="536">
                  <c:v>1965</c:v>
                </c:pt>
                <c:pt idx="537">
                  <c:v>1968</c:v>
                </c:pt>
                <c:pt idx="538">
                  <c:v>1972</c:v>
                </c:pt>
                <c:pt idx="539">
                  <c:v>1975</c:v>
                </c:pt>
                <c:pt idx="540">
                  <c:v>1979</c:v>
                </c:pt>
                <c:pt idx="541">
                  <c:v>1984</c:v>
                </c:pt>
                <c:pt idx="542">
                  <c:v>1987</c:v>
                </c:pt>
                <c:pt idx="543">
                  <c:v>1991</c:v>
                </c:pt>
                <c:pt idx="544">
                  <c:v>1995</c:v>
                </c:pt>
                <c:pt idx="545">
                  <c:v>1999</c:v>
                </c:pt>
                <c:pt idx="546">
                  <c:v>2002</c:v>
                </c:pt>
                <c:pt idx="547">
                  <c:v>2005</c:v>
                </c:pt>
                <c:pt idx="548">
                  <c:v>2009</c:v>
                </c:pt>
                <c:pt idx="549">
                  <c:v>2013</c:v>
                </c:pt>
                <c:pt idx="550">
                  <c:v>2016</c:v>
                </c:pt>
                <c:pt idx="551">
                  <c:v>2021</c:v>
                </c:pt>
                <c:pt idx="552">
                  <c:v>2024</c:v>
                </c:pt>
                <c:pt idx="553">
                  <c:v>2028</c:v>
                </c:pt>
                <c:pt idx="554">
                  <c:v>2032</c:v>
                </c:pt>
                <c:pt idx="555">
                  <c:v>2035</c:v>
                </c:pt>
                <c:pt idx="556">
                  <c:v>2038</c:v>
                </c:pt>
                <c:pt idx="557">
                  <c:v>2041</c:v>
                </c:pt>
                <c:pt idx="558">
                  <c:v>2045</c:v>
                </c:pt>
                <c:pt idx="559">
                  <c:v>2048</c:v>
                </c:pt>
                <c:pt idx="560">
                  <c:v>2051</c:v>
                </c:pt>
                <c:pt idx="561">
                  <c:v>2055</c:v>
                </c:pt>
                <c:pt idx="562">
                  <c:v>2058</c:v>
                </c:pt>
                <c:pt idx="563">
                  <c:v>2062</c:v>
                </c:pt>
                <c:pt idx="564">
                  <c:v>2066</c:v>
                </c:pt>
                <c:pt idx="565">
                  <c:v>2070</c:v>
                </c:pt>
                <c:pt idx="566">
                  <c:v>2073</c:v>
                </c:pt>
                <c:pt idx="567">
                  <c:v>2077</c:v>
                </c:pt>
                <c:pt idx="568">
                  <c:v>2081</c:v>
                </c:pt>
                <c:pt idx="569">
                  <c:v>2084</c:v>
                </c:pt>
                <c:pt idx="570">
                  <c:v>2087</c:v>
                </c:pt>
                <c:pt idx="571">
                  <c:v>2093</c:v>
                </c:pt>
                <c:pt idx="572">
                  <c:v>2098</c:v>
                </c:pt>
                <c:pt idx="573">
                  <c:v>2101</c:v>
                </c:pt>
                <c:pt idx="574">
                  <c:v>2104</c:v>
                </c:pt>
                <c:pt idx="575">
                  <c:v>2110</c:v>
                </c:pt>
                <c:pt idx="576">
                  <c:v>2113</c:v>
                </c:pt>
                <c:pt idx="577">
                  <c:v>2116</c:v>
                </c:pt>
                <c:pt idx="578">
                  <c:v>2119</c:v>
                </c:pt>
                <c:pt idx="579">
                  <c:v>2123</c:v>
                </c:pt>
                <c:pt idx="580">
                  <c:v>2127</c:v>
                </c:pt>
                <c:pt idx="581">
                  <c:v>2130</c:v>
                </c:pt>
                <c:pt idx="582">
                  <c:v>2135</c:v>
                </c:pt>
                <c:pt idx="583">
                  <c:v>2138</c:v>
                </c:pt>
                <c:pt idx="584">
                  <c:v>2141</c:v>
                </c:pt>
                <c:pt idx="585">
                  <c:v>2144</c:v>
                </c:pt>
                <c:pt idx="586">
                  <c:v>2150</c:v>
                </c:pt>
                <c:pt idx="587">
                  <c:v>2154</c:v>
                </c:pt>
                <c:pt idx="588">
                  <c:v>2158</c:v>
                </c:pt>
                <c:pt idx="589">
                  <c:v>2165</c:v>
                </c:pt>
                <c:pt idx="590">
                  <c:v>2168</c:v>
                </c:pt>
                <c:pt idx="591">
                  <c:v>2171</c:v>
                </c:pt>
                <c:pt idx="592">
                  <c:v>2174</c:v>
                </c:pt>
                <c:pt idx="593">
                  <c:v>2177</c:v>
                </c:pt>
                <c:pt idx="594">
                  <c:v>2182</c:v>
                </c:pt>
                <c:pt idx="595">
                  <c:v>2185</c:v>
                </c:pt>
                <c:pt idx="596">
                  <c:v>2188</c:v>
                </c:pt>
                <c:pt idx="597">
                  <c:v>2193</c:v>
                </c:pt>
                <c:pt idx="598">
                  <c:v>2196</c:v>
                </c:pt>
                <c:pt idx="599">
                  <c:v>2199</c:v>
                </c:pt>
                <c:pt idx="600">
                  <c:v>2202</c:v>
                </c:pt>
                <c:pt idx="601">
                  <c:v>2205</c:v>
                </c:pt>
                <c:pt idx="602">
                  <c:v>2208</c:v>
                </c:pt>
                <c:pt idx="603">
                  <c:v>2212</c:v>
                </c:pt>
                <c:pt idx="604">
                  <c:v>2215</c:v>
                </c:pt>
                <c:pt idx="605">
                  <c:v>2219</c:v>
                </c:pt>
                <c:pt idx="606">
                  <c:v>2222</c:v>
                </c:pt>
                <c:pt idx="607">
                  <c:v>2228</c:v>
                </c:pt>
                <c:pt idx="608">
                  <c:v>2232</c:v>
                </c:pt>
                <c:pt idx="609">
                  <c:v>2236</c:v>
                </c:pt>
                <c:pt idx="610">
                  <c:v>2240</c:v>
                </c:pt>
                <c:pt idx="611">
                  <c:v>2243</c:v>
                </c:pt>
                <c:pt idx="612">
                  <c:v>2247</c:v>
                </c:pt>
                <c:pt idx="613">
                  <c:v>2251</c:v>
                </c:pt>
                <c:pt idx="614">
                  <c:v>2254</c:v>
                </c:pt>
                <c:pt idx="615">
                  <c:v>2257</c:v>
                </c:pt>
                <c:pt idx="616">
                  <c:v>2261</c:v>
                </c:pt>
                <c:pt idx="617">
                  <c:v>2264</c:v>
                </c:pt>
                <c:pt idx="618">
                  <c:v>2267</c:v>
                </c:pt>
                <c:pt idx="619">
                  <c:v>2272</c:v>
                </c:pt>
                <c:pt idx="620">
                  <c:v>2275</c:v>
                </c:pt>
                <c:pt idx="621">
                  <c:v>2280</c:v>
                </c:pt>
                <c:pt idx="622">
                  <c:v>2285</c:v>
                </c:pt>
                <c:pt idx="623">
                  <c:v>2288</c:v>
                </c:pt>
                <c:pt idx="624">
                  <c:v>2292</c:v>
                </c:pt>
                <c:pt idx="625">
                  <c:v>2295</c:v>
                </c:pt>
                <c:pt idx="626">
                  <c:v>2298</c:v>
                </c:pt>
                <c:pt idx="627">
                  <c:v>2301</c:v>
                </c:pt>
                <c:pt idx="628">
                  <c:v>2304</c:v>
                </c:pt>
                <c:pt idx="629">
                  <c:v>2309</c:v>
                </c:pt>
                <c:pt idx="630">
                  <c:v>2312</c:v>
                </c:pt>
                <c:pt idx="631">
                  <c:v>2315</c:v>
                </c:pt>
                <c:pt idx="632">
                  <c:v>2320</c:v>
                </c:pt>
                <c:pt idx="633">
                  <c:v>2323</c:v>
                </c:pt>
                <c:pt idx="634">
                  <c:v>2326</c:v>
                </c:pt>
                <c:pt idx="635">
                  <c:v>2331</c:v>
                </c:pt>
                <c:pt idx="636">
                  <c:v>2335</c:v>
                </c:pt>
                <c:pt idx="637">
                  <c:v>2338</c:v>
                </c:pt>
                <c:pt idx="638">
                  <c:v>2341</c:v>
                </c:pt>
                <c:pt idx="639">
                  <c:v>2346</c:v>
                </c:pt>
                <c:pt idx="640">
                  <c:v>2350</c:v>
                </c:pt>
                <c:pt idx="641">
                  <c:v>2354</c:v>
                </c:pt>
                <c:pt idx="642">
                  <c:v>2358</c:v>
                </c:pt>
                <c:pt idx="643">
                  <c:v>2363</c:v>
                </c:pt>
                <c:pt idx="644">
                  <c:v>2366</c:v>
                </c:pt>
                <c:pt idx="645">
                  <c:v>2369</c:v>
                </c:pt>
                <c:pt idx="646">
                  <c:v>2373</c:v>
                </c:pt>
                <c:pt idx="647">
                  <c:v>2376</c:v>
                </c:pt>
                <c:pt idx="648">
                  <c:v>2379</c:v>
                </c:pt>
                <c:pt idx="649">
                  <c:v>2382</c:v>
                </c:pt>
                <c:pt idx="650">
                  <c:v>2386</c:v>
                </c:pt>
                <c:pt idx="651">
                  <c:v>2389</c:v>
                </c:pt>
                <c:pt idx="652">
                  <c:v>2393</c:v>
                </c:pt>
                <c:pt idx="653">
                  <c:v>2396</c:v>
                </c:pt>
                <c:pt idx="654">
                  <c:v>2400</c:v>
                </c:pt>
                <c:pt idx="655">
                  <c:v>2403</c:v>
                </c:pt>
                <c:pt idx="656">
                  <c:v>2408</c:v>
                </c:pt>
                <c:pt idx="657">
                  <c:v>2412</c:v>
                </c:pt>
                <c:pt idx="658">
                  <c:v>2415</c:v>
                </c:pt>
                <c:pt idx="659">
                  <c:v>2419</c:v>
                </c:pt>
                <c:pt idx="660">
                  <c:v>2423</c:v>
                </c:pt>
                <c:pt idx="661">
                  <c:v>2426</c:v>
                </c:pt>
                <c:pt idx="662">
                  <c:v>2430</c:v>
                </c:pt>
                <c:pt idx="663">
                  <c:v>2434</c:v>
                </c:pt>
                <c:pt idx="664">
                  <c:v>2438</c:v>
                </c:pt>
                <c:pt idx="665">
                  <c:v>2441</c:v>
                </c:pt>
                <c:pt idx="666">
                  <c:v>2445</c:v>
                </c:pt>
                <c:pt idx="667">
                  <c:v>2449</c:v>
                </c:pt>
                <c:pt idx="668">
                  <c:v>2453</c:v>
                </c:pt>
                <c:pt idx="669">
                  <c:v>2456</c:v>
                </c:pt>
                <c:pt idx="670">
                  <c:v>2460</c:v>
                </c:pt>
                <c:pt idx="671">
                  <c:v>2464</c:v>
                </c:pt>
                <c:pt idx="672">
                  <c:v>2467</c:v>
                </c:pt>
                <c:pt idx="673">
                  <c:v>2471</c:v>
                </c:pt>
                <c:pt idx="674">
                  <c:v>2474</c:v>
                </c:pt>
                <c:pt idx="675">
                  <c:v>2477</c:v>
                </c:pt>
                <c:pt idx="676">
                  <c:v>2482</c:v>
                </c:pt>
                <c:pt idx="677">
                  <c:v>2486</c:v>
                </c:pt>
                <c:pt idx="678">
                  <c:v>2489</c:v>
                </c:pt>
                <c:pt idx="679">
                  <c:v>2493</c:v>
                </c:pt>
                <c:pt idx="680">
                  <c:v>2497</c:v>
                </c:pt>
                <c:pt idx="681">
                  <c:v>2500</c:v>
                </c:pt>
                <c:pt idx="682">
                  <c:v>2504</c:v>
                </c:pt>
                <c:pt idx="683">
                  <c:v>2507</c:v>
                </c:pt>
                <c:pt idx="684">
                  <c:v>2511</c:v>
                </c:pt>
                <c:pt idx="685">
                  <c:v>2515</c:v>
                </c:pt>
                <c:pt idx="686">
                  <c:v>2518</c:v>
                </c:pt>
                <c:pt idx="687">
                  <c:v>2522</c:v>
                </c:pt>
                <c:pt idx="688">
                  <c:v>2525</c:v>
                </c:pt>
                <c:pt idx="689">
                  <c:v>2530</c:v>
                </c:pt>
                <c:pt idx="690">
                  <c:v>2534</c:v>
                </c:pt>
                <c:pt idx="691">
                  <c:v>2537</c:v>
                </c:pt>
                <c:pt idx="692">
                  <c:v>2541</c:v>
                </c:pt>
                <c:pt idx="693">
                  <c:v>2544</c:v>
                </c:pt>
                <c:pt idx="694">
                  <c:v>2549</c:v>
                </c:pt>
                <c:pt idx="695">
                  <c:v>2553</c:v>
                </c:pt>
                <c:pt idx="696">
                  <c:v>2557</c:v>
                </c:pt>
                <c:pt idx="697">
                  <c:v>2560</c:v>
                </c:pt>
                <c:pt idx="698">
                  <c:v>2563</c:v>
                </c:pt>
                <c:pt idx="699">
                  <c:v>2566</c:v>
                </c:pt>
                <c:pt idx="700">
                  <c:v>2571</c:v>
                </c:pt>
                <c:pt idx="701">
                  <c:v>2574</c:v>
                </c:pt>
                <c:pt idx="702">
                  <c:v>2578</c:v>
                </c:pt>
                <c:pt idx="703">
                  <c:v>2582</c:v>
                </c:pt>
                <c:pt idx="704">
                  <c:v>2587</c:v>
                </c:pt>
                <c:pt idx="705">
                  <c:v>2590</c:v>
                </c:pt>
                <c:pt idx="706">
                  <c:v>2594</c:v>
                </c:pt>
                <c:pt idx="707">
                  <c:v>2598</c:v>
                </c:pt>
                <c:pt idx="708">
                  <c:v>2602</c:v>
                </c:pt>
                <c:pt idx="709">
                  <c:v>2605</c:v>
                </c:pt>
                <c:pt idx="710">
                  <c:v>2608</c:v>
                </c:pt>
                <c:pt idx="711">
                  <c:v>2612</c:v>
                </c:pt>
                <c:pt idx="712">
                  <c:v>2615</c:v>
                </c:pt>
                <c:pt idx="713">
                  <c:v>2621</c:v>
                </c:pt>
                <c:pt idx="714">
                  <c:v>2624</c:v>
                </c:pt>
                <c:pt idx="715">
                  <c:v>2628</c:v>
                </c:pt>
                <c:pt idx="716">
                  <c:v>2633</c:v>
                </c:pt>
                <c:pt idx="717">
                  <c:v>2637</c:v>
                </c:pt>
                <c:pt idx="718">
                  <c:v>2640</c:v>
                </c:pt>
                <c:pt idx="719">
                  <c:v>2644</c:v>
                </c:pt>
                <c:pt idx="720">
                  <c:v>2647</c:v>
                </c:pt>
                <c:pt idx="721">
                  <c:v>2651</c:v>
                </c:pt>
                <c:pt idx="722">
                  <c:v>2654</c:v>
                </c:pt>
                <c:pt idx="723">
                  <c:v>2657</c:v>
                </c:pt>
                <c:pt idx="724">
                  <c:v>2661</c:v>
                </c:pt>
                <c:pt idx="725">
                  <c:v>2664</c:v>
                </c:pt>
                <c:pt idx="726">
                  <c:v>2667</c:v>
                </c:pt>
                <c:pt idx="727">
                  <c:v>2671</c:v>
                </c:pt>
                <c:pt idx="728">
                  <c:v>2674</c:v>
                </c:pt>
                <c:pt idx="729">
                  <c:v>2680</c:v>
                </c:pt>
                <c:pt idx="730">
                  <c:v>2683</c:v>
                </c:pt>
                <c:pt idx="731">
                  <c:v>2686</c:v>
                </c:pt>
                <c:pt idx="732">
                  <c:v>2690</c:v>
                </c:pt>
                <c:pt idx="733">
                  <c:v>2694</c:v>
                </c:pt>
                <c:pt idx="734">
                  <c:v>2697</c:v>
                </c:pt>
                <c:pt idx="735">
                  <c:v>2700</c:v>
                </c:pt>
                <c:pt idx="736">
                  <c:v>2706</c:v>
                </c:pt>
                <c:pt idx="737">
                  <c:v>2711</c:v>
                </c:pt>
                <c:pt idx="738">
                  <c:v>2714</c:v>
                </c:pt>
                <c:pt idx="739">
                  <c:v>2717</c:v>
                </c:pt>
                <c:pt idx="740">
                  <c:v>2720</c:v>
                </c:pt>
                <c:pt idx="741">
                  <c:v>2723</c:v>
                </c:pt>
                <c:pt idx="742">
                  <c:v>2727</c:v>
                </c:pt>
                <c:pt idx="743">
                  <c:v>2731</c:v>
                </c:pt>
                <c:pt idx="744">
                  <c:v>2734</c:v>
                </c:pt>
                <c:pt idx="745">
                  <c:v>2737</c:v>
                </c:pt>
                <c:pt idx="746">
                  <c:v>2741</c:v>
                </c:pt>
                <c:pt idx="747">
                  <c:v>2744</c:v>
                </c:pt>
                <c:pt idx="748">
                  <c:v>2748</c:v>
                </c:pt>
                <c:pt idx="749">
                  <c:v>2752</c:v>
                </c:pt>
                <c:pt idx="750">
                  <c:v>2757</c:v>
                </c:pt>
                <c:pt idx="751">
                  <c:v>2760</c:v>
                </c:pt>
                <c:pt idx="752">
                  <c:v>2763</c:v>
                </c:pt>
                <c:pt idx="753">
                  <c:v>2767</c:v>
                </c:pt>
                <c:pt idx="754">
                  <c:v>2771</c:v>
                </c:pt>
                <c:pt idx="755">
                  <c:v>2774</c:v>
                </c:pt>
                <c:pt idx="756">
                  <c:v>2778</c:v>
                </c:pt>
                <c:pt idx="757">
                  <c:v>2781</c:v>
                </c:pt>
                <c:pt idx="758">
                  <c:v>2785</c:v>
                </c:pt>
                <c:pt idx="759">
                  <c:v>2791</c:v>
                </c:pt>
                <c:pt idx="760">
                  <c:v>2794</c:v>
                </c:pt>
                <c:pt idx="761">
                  <c:v>2798</c:v>
                </c:pt>
                <c:pt idx="762">
                  <c:v>2801</c:v>
                </c:pt>
                <c:pt idx="763">
                  <c:v>2804</c:v>
                </c:pt>
                <c:pt idx="764">
                  <c:v>2808</c:v>
                </c:pt>
                <c:pt idx="765">
                  <c:v>2811</c:v>
                </c:pt>
                <c:pt idx="766">
                  <c:v>2815</c:v>
                </c:pt>
                <c:pt idx="767">
                  <c:v>2818</c:v>
                </c:pt>
                <c:pt idx="768">
                  <c:v>2822</c:v>
                </c:pt>
                <c:pt idx="769">
                  <c:v>2826</c:v>
                </c:pt>
                <c:pt idx="770">
                  <c:v>2829</c:v>
                </c:pt>
                <c:pt idx="771">
                  <c:v>2835</c:v>
                </c:pt>
                <c:pt idx="772">
                  <c:v>2839</c:v>
                </c:pt>
                <c:pt idx="773">
                  <c:v>2841</c:v>
                </c:pt>
                <c:pt idx="774">
                  <c:v>2845</c:v>
                </c:pt>
                <c:pt idx="775">
                  <c:v>2848</c:v>
                </c:pt>
                <c:pt idx="776">
                  <c:v>2852</c:v>
                </c:pt>
                <c:pt idx="777">
                  <c:v>2855</c:v>
                </c:pt>
                <c:pt idx="778">
                  <c:v>2859</c:v>
                </c:pt>
                <c:pt idx="779">
                  <c:v>2863</c:v>
                </c:pt>
                <c:pt idx="780">
                  <c:v>2867</c:v>
                </c:pt>
                <c:pt idx="781">
                  <c:v>2871</c:v>
                </c:pt>
                <c:pt idx="782">
                  <c:v>2876</c:v>
                </c:pt>
                <c:pt idx="783">
                  <c:v>2879</c:v>
                </c:pt>
                <c:pt idx="784">
                  <c:v>2882</c:v>
                </c:pt>
                <c:pt idx="785">
                  <c:v>2886</c:v>
                </c:pt>
                <c:pt idx="786">
                  <c:v>2889</c:v>
                </c:pt>
                <c:pt idx="787">
                  <c:v>2892</c:v>
                </c:pt>
                <c:pt idx="788">
                  <c:v>2897</c:v>
                </c:pt>
                <c:pt idx="789">
                  <c:v>2901</c:v>
                </c:pt>
                <c:pt idx="790">
                  <c:v>2904</c:v>
                </c:pt>
                <c:pt idx="791">
                  <c:v>2907</c:v>
                </c:pt>
                <c:pt idx="792">
                  <c:v>2911</c:v>
                </c:pt>
                <c:pt idx="793">
                  <c:v>2914</c:v>
                </c:pt>
                <c:pt idx="794">
                  <c:v>2920</c:v>
                </c:pt>
                <c:pt idx="795">
                  <c:v>2926</c:v>
                </c:pt>
                <c:pt idx="796">
                  <c:v>2929</c:v>
                </c:pt>
                <c:pt idx="797">
                  <c:v>2933</c:v>
                </c:pt>
                <c:pt idx="798">
                  <c:v>2936</c:v>
                </c:pt>
                <c:pt idx="799">
                  <c:v>2940</c:v>
                </c:pt>
                <c:pt idx="800">
                  <c:v>2943</c:v>
                </c:pt>
                <c:pt idx="801">
                  <c:v>2946</c:v>
                </c:pt>
                <c:pt idx="802">
                  <c:v>2949</c:v>
                </c:pt>
                <c:pt idx="803">
                  <c:v>2952</c:v>
                </c:pt>
                <c:pt idx="804">
                  <c:v>2956</c:v>
                </c:pt>
                <c:pt idx="805">
                  <c:v>2960</c:v>
                </c:pt>
                <c:pt idx="806">
                  <c:v>2964</c:v>
                </c:pt>
                <c:pt idx="807">
                  <c:v>2967</c:v>
                </c:pt>
                <c:pt idx="808">
                  <c:v>2971</c:v>
                </c:pt>
                <c:pt idx="809">
                  <c:v>2974</c:v>
                </c:pt>
                <c:pt idx="810">
                  <c:v>2978</c:v>
                </c:pt>
                <c:pt idx="811">
                  <c:v>2982</c:v>
                </c:pt>
                <c:pt idx="812">
                  <c:v>2985</c:v>
                </c:pt>
                <c:pt idx="813">
                  <c:v>2989</c:v>
                </c:pt>
                <c:pt idx="814">
                  <c:v>2993</c:v>
                </c:pt>
                <c:pt idx="815">
                  <c:v>2996</c:v>
                </c:pt>
                <c:pt idx="816">
                  <c:v>2999</c:v>
                </c:pt>
                <c:pt idx="817">
                  <c:v>3005</c:v>
                </c:pt>
                <c:pt idx="818">
                  <c:v>3009</c:v>
                </c:pt>
                <c:pt idx="819">
                  <c:v>3012</c:v>
                </c:pt>
                <c:pt idx="820">
                  <c:v>3016</c:v>
                </c:pt>
                <c:pt idx="821">
                  <c:v>3020</c:v>
                </c:pt>
                <c:pt idx="822">
                  <c:v>3024</c:v>
                </c:pt>
                <c:pt idx="823">
                  <c:v>3027</c:v>
                </c:pt>
                <c:pt idx="824">
                  <c:v>3031</c:v>
                </c:pt>
                <c:pt idx="825">
                  <c:v>3036</c:v>
                </c:pt>
                <c:pt idx="826">
                  <c:v>3039</c:v>
                </c:pt>
                <c:pt idx="827">
                  <c:v>3042</c:v>
                </c:pt>
                <c:pt idx="828">
                  <c:v>3046</c:v>
                </c:pt>
                <c:pt idx="829">
                  <c:v>3051</c:v>
                </c:pt>
                <c:pt idx="830">
                  <c:v>3056</c:v>
                </c:pt>
                <c:pt idx="831">
                  <c:v>3061</c:v>
                </c:pt>
                <c:pt idx="832">
                  <c:v>3064</c:v>
                </c:pt>
                <c:pt idx="833">
                  <c:v>3068</c:v>
                </c:pt>
                <c:pt idx="834">
                  <c:v>3071</c:v>
                </c:pt>
                <c:pt idx="835">
                  <c:v>3074</c:v>
                </c:pt>
                <c:pt idx="836">
                  <c:v>3077</c:v>
                </c:pt>
                <c:pt idx="837">
                  <c:v>3081</c:v>
                </c:pt>
                <c:pt idx="838">
                  <c:v>3084</c:v>
                </c:pt>
                <c:pt idx="839">
                  <c:v>3089</c:v>
                </c:pt>
                <c:pt idx="840">
                  <c:v>3092</c:v>
                </c:pt>
                <c:pt idx="841">
                  <c:v>3095</c:v>
                </c:pt>
                <c:pt idx="842">
                  <c:v>3099</c:v>
                </c:pt>
                <c:pt idx="843">
                  <c:v>3102</c:v>
                </c:pt>
                <c:pt idx="844">
                  <c:v>3105</c:v>
                </c:pt>
                <c:pt idx="845">
                  <c:v>3108</c:v>
                </c:pt>
                <c:pt idx="846">
                  <c:v>3111</c:v>
                </c:pt>
                <c:pt idx="847">
                  <c:v>3115</c:v>
                </c:pt>
                <c:pt idx="848">
                  <c:v>3118</c:v>
                </c:pt>
                <c:pt idx="849">
                  <c:v>3122</c:v>
                </c:pt>
                <c:pt idx="850">
                  <c:v>3126</c:v>
                </c:pt>
                <c:pt idx="851">
                  <c:v>3129</c:v>
                </c:pt>
                <c:pt idx="852">
                  <c:v>3135</c:v>
                </c:pt>
                <c:pt idx="853">
                  <c:v>3138</c:v>
                </c:pt>
                <c:pt idx="854">
                  <c:v>3141</c:v>
                </c:pt>
                <c:pt idx="855">
                  <c:v>3145</c:v>
                </c:pt>
                <c:pt idx="856">
                  <c:v>3149</c:v>
                </c:pt>
                <c:pt idx="857">
                  <c:v>3154</c:v>
                </c:pt>
                <c:pt idx="858">
                  <c:v>3157</c:v>
                </c:pt>
                <c:pt idx="859">
                  <c:v>3160</c:v>
                </c:pt>
                <c:pt idx="860">
                  <c:v>3164</c:v>
                </c:pt>
                <c:pt idx="861">
                  <c:v>3168</c:v>
                </c:pt>
                <c:pt idx="862">
                  <c:v>3171</c:v>
                </c:pt>
                <c:pt idx="863">
                  <c:v>3177</c:v>
                </c:pt>
                <c:pt idx="864">
                  <c:v>3181</c:v>
                </c:pt>
                <c:pt idx="865">
                  <c:v>3184</c:v>
                </c:pt>
                <c:pt idx="866">
                  <c:v>3187</c:v>
                </c:pt>
                <c:pt idx="867">
                  <c:v>3191</c:v>
                </c:pt>
                <c:pt idx="868">
                  <c:v>3194</c:v>
                </c:pt>
                <c:pt idx="869">
                  <c:v>3197</c:v>
                </c:pt>
                <c:pt idx="870">
                  <c:v>3201</c:v>
                </c:pt>
                <c:pt idx="871">
                  <c:v>3204</c:v>
                </c:pt>
                <c:pt idx="872">
                  <c:v>3207</c:v>
                </c:pt>
                <c:pt idx="873">
                  <c:v>3211</c:v>
                </c:pt>
                <c:pt idx="874">
                  <c:v>3214</c:v>
                </c:pt>
                <c:pt idx="875">
                  <c:v>3219</c:v>
                </c:pt>
                <c:pt idx="876">
                  <c:v>3222</c:v>
                </c:pt>
                <c:pt idx="877">
                  <c:v>3226</c:v>
                </c:pt>
                <c:pt idx="878">
                  <c:v>3231</c:v>
                </c:pt>
                <c:pt idx="879">
                  <c:v>3234</c:v>
                </c:pt>
                <c:pt idx="880">
                  <c:v>3239</c:v>
                </c:pt>
                <c:pt idx="881">
                  <c:v>3242</c:v>
                </c:pt>
                <c:pt idx="882">
                  <c:v>3245</c:v>
                </c:pt>
                <c:pt idx="883">
                  <c:v>3248</c:v>
                </c:pt>
                <c:pt idx="884">
                  <c:v>3253</c:v>
                </c:pt>
                <c:pt idx="885">
                  <c:v>3256</c:v>
                </c:pt>
                <c:pt idx="886">
                  <c:v>3261</c:v>
                </c:pt>
                <c:pt idx="887">
                  <c:v>3264</c:v>
                </c:pt>
                <c:pt idx="888">
                  <c:v>3268</c:v>
                </c:pt>
                <c:pt idx="889">
                  <c:v>3271</c:v>
                </c:pt>
                <c:pt idx="890">
                  <c:v>3274</c:v>
                </c:pt>
                <c:pt idx="891">
                  <c:v>3278</c:v>
                </c:pt>
                <c:pt idx="892">
                  <c:v>3281</c:v>
                </c:pt>
                <c:pt idx="893">
                  <c:v>3285</c:v>
                </c:pt>
                <c:pt idx="894">
                  <c:v>3288</c:v>
                </c:pt>
                <c:pt idx="895">
                  <c:v>3292</c:v>
                </c:pt>
                <c:pt idx="896">
                  <c:v>3296</c:v>
                </c:pt>
                <c:pt idx="897">
                  <c:v>3299</c:v>
                </c:pt>
                <c:pt idx="898">
                  <c:v>3304</c:v>
                </c:pt>
                <c:pt idx="899">
                  <c:v>3308</c:v>
                </c:pt>
                <c:pt idx="900">
                  <c:v>3311</c:v>
                </c:pt>
                <c:pt idx="901">
                  <c:v>3315</c:v>
                </c:pt>
                <c:pt idx="902">
                  <c:v>3318</c:v>
                </c:pt>
                <c:pt idx="903">
                  <c:v>3322</c:v>
                </c:pt>
                <c:pt idx="904">
                  <c:v>3325</c:v>
                </c:pt>
                <c:pt idx="905">
                  <c:v>3330</c:v>
                </c:pt>
                <c:pt idx="906">
                  <c:v>3334</c:v>
                </c:pt>
                <c:pt idx="907">
                  <c:v>3337</c:v>
                </c:pt>
                <c:pt idx="908">
                  <c:v>3341</c:v>
                </c:pt>
                <c:pt idx="909">
                  <c:v>3345</c:v>
                </c:pt>
                <c:pt idx="910">
                  <c:v>3348</c:v>
                </c:pt>
                <c:pt idx="911">
                  <c:v>3352</c:v>
                </c:pt>
                <c:pt idx="912">
                  <c:v>3356</c:v>
                </c:pt>
                <c:pt idx="913">
                  <c:v>3360</c:v>
                </c:pt>
                <c:pt idx="914">
                  <c:v>3363</c:v>
                </c:pt>
                <c:pt idx="915">
                  <c:v>3366</c:v>
                </c:pt>
                <c:pt idx="916">
                  <c:v>3370</c:v>
                </c:pt>
                <c:pt idx="917">
                  <c:v>3373</c:v>
                </c:pt>
                <c:pt idx="918">
                  <c:v>3377</c:v>
                </c:pt>
                <c:pt idx="919">
                  <c:v>3381</c:v>
                </c:pt>
                <c:pt idx="920">
                  <c:v>3384</c:v>
                </c:pt>
                <c:pt idx="921">
                  <c:v>3390</c:v>
                </c:pt>
                <c:pt idx="922">
                  <c:v>3393</c:v>
                </c:pt>
                <c:pt idx="923">
                  <c:v>3396</c:v>
                </c:pt>
                <c:pt idx="924">
                  <c:v>3400</c:v>
                </c:pt>
                <c:pt idx="925">
                  <c:v>3404</c:v>
                </c:pt>
                <c:pt idx="926">
                  <c:v>3407</c:v>
                </c:pt>
                <c:pt idx="927">
                  <c:v>3411</c:v>
                </c:pt>
                <c:pt idx="928">
                  <c:v>3414</c:v>
                </c:pt>
                <c:pt idx="929">
                  <c:v>3418</c:v>
                </c:pt>
                <c:pt idx="930">
                  <c:v>3422</c:v>
                </c:pt>
                <c:pt idx="931">
                  <c:v>3425</c:v>
                </c:pt>
                <c:pt idx="932">
                  <c:v>3430</c:v>
                </c:pt>
                <c:pt idx="933">
                  <c:v>3435</c:v>
                </c:pt>
                <c:pt idx="934">
                  <c:v>3438</c:v>
                </c:pt>
                <c:pt idx="935">
                  <c:v>3441</c:v>
                </c:pt>
                <c:pt idx="936">
                  <c:v>3445</c:v>
                </c:pt>
                <c:pt idx="937">
                  <c:v>3448</c:v>
                </c:pt>
                <c:pt idx="938">
                  <c:v>3453</c:v>
                </c:pt>
                <c:pt idx="939">
                  <c:v>3458</c:v>
                </c:pt>
                <c:pt idx="940">
                  <c:v>3461</c:v>
                </c:pt>
                <c:pt idx="941">
                  <c:v>3464</c:v>
                </c:pt>
                <c:pt idx="942">
                  <c:v>3467</c:v>
                </c:pt>
                <c:pt idx="943">
                  <c:v>3470</c:v>
                </c:pt>
                <c:pt idx="944">
                  <c:v>3474</c:v>
                </c:pt>
                <c:pt idx="945">
                  <c:v>3478</c:v>
                </c:pt>
                <c:pt idx="946">
                  <c:v>3482</c:v>
                </c:pt>
                <c:pt idx="947">
                  <c:v>3486</c:v>
                </c:pt>
                <c:pt idx="948">
                  <c:v>3489</c:v>
                </c:pt>
                <c:pt idx="949">
                  <c:v>3492</c:v>
                </c:pt>
                <c:pt idx="950">
                  <c:v>3497</c:v>
                </c:pt>
                <c:pt idx="951">
                  <c:v>3501</c:v>
                </c:pt>
                <c:pt idx="952">
                  <c:v>3504</c:v>
                </c:pt>
                <c:pt idx="953">
                  <c:v>3509</c:v>
                </c:pt>
                <c:pt idx="954">
                  <c:v>3512</c:v>
                </c:pt>
                <c:pt idx="955">
                  <c:v>3517</c:v>
                </c:pt>
                <c:pt idx="956">
                  <c:v>3520</c:v>
                </c:pt>
                <c:pt idx="957">
                  <c:v>3523</c:v>
                </c:pt>
                <c:pt idx="958">
                  <c:v>3526</c:v>
                </c:pt>
                <c:pt idx="959">
                  <c:v>3530</c:v>
                </c:pt>
                <c:pt idx="960">
                  <c:v>3533</c:v>
                </c:pt>
                <c:pt idx="961">
                  <c:v>3537</c:v>
                </c:pt>
                <c:pt idx="962">
                  <c:v>3540</c:v>
                </c:pt>
                <c:pt idx="963">
                  <c:v>3544</c:v>
                </c:pt>
                <c:pt idx="964">
                  <c:v>3548</c:v>
                </c:pt>
                <c:pt idx="965">
                  <c:v>3551</c:v>
                </c:pt>
                <c:pt idx="966">
                  <c:v>3555</c:v>
                </c:pt>
                <c:pt idx="967">
                  <c:v>3559</c:v>
                </c:pt>
                <c:pt idx="968">
                  <c:v>3564</c:v>
                </c:pt>
                <c:pt idx="969">
                  <c:v>3567</c:v>
                </c:pt>
                <c:pt idx="970">
                  <c:v>3570</c:v>
                </c:pt>
                <c:pt idx="971">
                  <c:v>3575</c:v>
                </c:pt>
                <c:pt idx="972">
                  <c:v>3578</c:v>
                </c:pt>
                <c:pt idx="973">
                  <c:v>3582</c:v>
                </c:pt>
                <c:pt idx="974">
                  <c:v>3586</c:v>
                </c:pt>
                <c:pt idx="975">
                  <c:v>3589</c:v>
                </c:pt>
                <c:pt idx="976">
                  <c:v>3592</c:v>
                </c:pt>
                <c:pt idx="977">
                  <c:v>3595</c:v>
                </c:pt>
                <c:pt idx="978">
                  <c:v>3600</c:v>
                </c:pt>
                <c:pt idx="979">
                  <c:v>3603</c:v>
                </c:pt>
                <c:pt idx="980">
                  <c:v>3608</c:v>
                </c:pt>
                <c:pt idx="981">
                  <c:v>3612</c:v>
                </c:pt>
                <c:pt idx="982">
                  <c:v>3615</c:v>
                </c:pt>
                <c:pt idx="983">
                  <c:v>3619</c:v>
                </c:pt>
                <c:pt idx="984">
                  <c:v>3622</c:v>
                </c:pt>
                <c:pt idx="985">
                  <c:v>3626</c:v>
                </c:pt>
                <c:pt idx="986">
                  <c:v>3629</c:v>
                </c:pt>
                <c:pt idx="987">
                  <c:v>3632</c:v>
                </c:pt>
                <c:pt idx="988">
                  <c:v>3636</c:v>
                </c:pt>
                <c:pt idx="989">
                  <c:v>3640</c:v>
                </c:pt>
                <c:pt idx="990">
                  <c:v>3645</c:v>
                </c:pt>
                <c:pt idx="991">
                  <c:v>3648</c:v>
                </c:pt>
                <c:pt idx="992">
                  <c:v>3652</c:v>
                </c:pt>
                <c:pt idx="993">
                  <c:v>3656</c:v>
                </c:pt>
                <c:pt idx="994">
                  <c:v>3659</c:v>
                </c:pt>
                <c:pt idx="995">
                  <c:v>3662</c:v>
                </c:pt>
                <c:pt idx="996">
                  <c:v>3666</c:v>
                </c:pt>
                <c:pt idx="997">
                  <c:v>3669</c:v>
                </c:pt>
                <c:pt idx="998">
                  <c:v>3673</c:v>
                </c:pt>
                <c:pt idx="999">
                  <c:v>3676</c:v>
                </c:pt>
                <c:pt idx="1000">
                  <c:v>3680</c:v>
                </c:pt>
                <c:pt idx="1001">
                  <c:v>3683</c:v>
                </c:pt>
                <c:pt idx="1002">
                  <c:v>3688</c:v>
                </c:pt>
                <c:pt idx="1003">
                  <c:v>3692</c:v>
                </c:pt>
                <c:pt idx="1004">
                  <c:v>3695</c:v>
                </c:pt>
                <c:pt idx="1005">
                  <c:v>3699</c:v>
                </c:pt>
                <c:pt idx="1006">
                  <c:v>3704</c:v>
                </c:pt>
                <c:pt idx="1007">
                  <c:v>3707</c:v>
                </c:pt>
                <c:pt idx="1008">
                  <c:v>3711</c:v>
                </c:pt>
                <c:pt idx="1009">
                  <c:v>3714</c:v>
                </c:pt>
                <c:pt idx="1010">
                  <c:v>3718</c:v>
                </c:pt>
                <c:pt idx="1011">
                  <c:v>3721</c:v>
                </c:pt>
                <c:pt idx="1012">
                  <c:v>3724</c:v>
                </c:pt>
                <c:pt idx="1013">
                  <c:v>3729</c:v>
                </c:pt>
                <c:pt idx="1014">
                  <c:v>3733</c:v>
                </c:pt>
                <c:pt idx="1015">
                  <c:v>3736</c:v>
                </c:pt>
                <c:pt idx="1016">
                  <c:v>3740</c:v>
                </c:pt>
                <c:pt idx="1017">
                  <c:v>3745</c:v>
                </c:pt>
                <c:pt idx="1018">
                  <c:v>3748</c:v>
                </c:pt>
                <c:pt idx="1019">
                  <c:v>3752</c:v>
                </c:pt>
                <c:pt idx="1020">
                  <c:v>3755</c:v>
                </c:pt>
                <c:pt idx="1021">
                  <c:v>3759</c:v>
                </c:pt>
                <c:pt idx="1022">
                  <c:v>3763</c:v>
                </c:pt>
                <c:pt idx="1023">
                  <c:v>3766</c:v>
                </c:pt>
                <c:pt idx="1024">
                  <c:v>3769</c:v>
                </c:pt>
                <c:pt idx="1025">
                  <c:v>3773</c:v>
                </c:pt>
                <c:pt idx="1026">
                  <c:v>3778</c:v>
                </c:pt>
                <c:pt idx="1027">
                  <c:v>3781</c:v>
                </c:pt>
                <c:pt idx="1028">
                  <c:v>3785</c:v>
                </c:pt>
                <c:pt idx="1029">
                  <c:v>3788</c:v>
                </c:pt>
                <c:pt idx="1030">
                  <c:v>3792</c:v>
                </c:pt>
                <c:pt idx="1031">
                  <c:v>3796</c:v>
                </c:pt>
                <c:pt idx="1032">
                  <c:v>3800</c:v>
                </c:pt>
                <c:pt idx="1033">
                  <c:v>3804</c:v>
                </c:pt>
                <c:pt idx="1034">
                  <c:v>3807</c:v>
                </c:pt>
                <c:pt idx="1035">
                  <c:v>3810</c:v>
                </c:pt>
                <c:pt idx="1036">
                  <c:v>3814</c:v>
                </c:pt>
                <c:pt idx="1037">
                  <c:v>3818</c:v>
                </c:pt>
                <c:pt idx="1038">
                  <c:v>3823</c:v>
                </c:pt>
                <c:pt idx="1039">
                  <c:v>3826</c:v>
                </c:pt>
                <c:pt idx="1040">
                  <c:v>3830</c:v>
                </c:pt>
                <c:pt idx="1041">
                  <c:v>3833</c:v>
                </c:pt>
                <c:pt idx="1042">
                  <c:v>3836</c:v>
                </c:pt>
                <c:pt idx="1043">
                  <c:v>3840</c:v>
                </c:pt>
                <c:pt idx="1044">
                  <c:v>3843</c:v>
                </c:pt>
                <c:pt idx="1045">
                  <c:v>3847</c:v>
                </c:pt>
                <c:pt idx="1046">
                  <c:v>3850</c:v>
                </c:pt>
                <c:pt idx="1047">
                  <c:v>3854</c:v>
                </c:pt>
                <c:pt idx="1048">
                  <c:v>3858</c:v>
                </c:pt>
                <c:pt idx="1049">
                  <c:v>3862</c:v>
                </c:pt>
                <c:pt idx="1050">
                  <c:v>3866</c:v>
                </c:pt>
                <c:pt idx="1051">
                  <c:v>3869</c:v>
                </c:pt>
                <c:pt idx="1052">
                  <c:v>3873</c:v>
                </c:pt>
                <c:pt idx="1053">
                  <c:v>3876</c:v>
                </c:pt>
                <c:pt idx="1054">
                  <c:v>3880</c:v>
                </c:pt>
                <c:pt idx="1055">
                  <c:v>3884</c:v>
                </c:pt>
                <c:pt idx="1056">
                  <c:v>3887</c:v>
                </c:pt>
                <c:pt idx="1057">
                  <c:v>3892</c:v>
                </c:pt>
                <c:pt idx="1058">
                  <c:v>3896</c:v>
                </c:pt>
                <c:pt idx="1059">
                  <c:v>3901</c:v>
                </c:pt>
                <c:pt idx="1060">
                  <c:v>3904</c:v>
                </c:pt>
                <c:pt idx="1061">
                  <c:v>3907</c:v>
                </c:pt>
                <c:pt idx="1062">
                  <c:v>3910</c:v>
                </c:pt>
                <c:pt idx="1063">
                  <c:v>3914</c:v>
                </c:pt>
                <c:pt idx="1064">
                  <c:v>3918</c:v>
                </c:pt>
                <c:pt idx="1065">
                  <c:v>3921</c:v>
                </c:pt>
                <c:pt idx="1066">
                  <c:v>3924</c:v>
                </c:pt>
                <c:pt idx="1067">
                  <c:v>3928</c:v>
                </c:pt>
                <c:pt idx="1068">
                  <c:v>3932</c:v>
                </c:pt>
                <c:pt idx="1069">
                  <c:v>3935</c:v>
                </c:pt>
                <c:pt idx="1070">
                  <c:v>3939</c:v>
                </c:pt>
                <c:pt idx="1071">
                  <c:v>3946</c:v>
                </c:pt>
                <c:pt idx="1072">
                  <c:v>3950</c:v>
                </c:pt>
                <c:pt idx="1073">
                  <c:v>3953</c:v>
                </c:pt>
                <c:pt idx="1074">
                  <c:v>3956</c:v>
                </c:pt>
                <c:pt idx="1075">
                  <c:v>3959</c:v>
                </c:pt>
                <c:pt idx="1076">
                  <c:v>3962</c:v>
                </c:pt>
                <c:pt idx="1077">
                  <c:v>3966</c:v>
                </c:pt>
                <c:pt idx="1078">
                  <c:v>3969</c:v>
                </c:pt>
                <c:pt idx="1079">
                  <c:v>3973</c:v>
                </c:pt>
                <c:pt idx="1080">
                  <c:v>3976</c:v>
                </c:pt>
                <c:pt idx="1081">
                  <c:v>3979</c:v>
                </c:pt>
                <c:pt idx="1082">
                  <c:v>3984</c:v>
                </c:pt>
                <c:pt idx="1083">
                  <c:v>3988</c:v>
                </c:pt>
                <c:pt idx="1084">
                  <c:v>3992</c:v>
                </c:pt>
                <c:pt idx="1085">
                  <c:v>3995</c:v>
                </c:pt>
                <c:pt idx="1086">
                  <c:v>3998</c:v>
                </c:pt>
                <c:pt idx="1087">
                  <c:v>4002</c:v>
                </c:pt>
                <c:pt idx="1088">
                  <c:v>4006</c:v>
                </c:pt>
                <c:pt idx="1089">
                  <c:v>4009</c:v>
                </c:pt>
                <c:pt idx="1090">
                  <c:v>4014</c:v>
                </c:pt>
                <c:pt idx="1091">
                  <c:v>4017</c:v>
                </c:pt>
                <c:pt idx="1092">
                  <c:v>4020</c:v>
                </c:pt>
                <c:pt idx="1093">
                  <c:v>4024</c:v>
                </c:pt>
                <c:pt idx="1094">
                  <c:v>4028</c:v>
                </c:pt>
                <c:pt idx="1095">
                  <c:v>4032</c:v>
                </c:pt>
                <c:pt idx="1096">
                  <c:v>4037</c:v>
                </c:pt>
                <c:pt idx="1097">
                  <c:v>4040</c:v>
                </c:pt>
                <c:pt idx="1098">
                  <c:v>4044</c:v>
                </c:pt>
                <c:pt idx="1099">
                  <c:v>4047</c:v>
                </c:pt>
                <c:pt idx="1100">
                  <c:v>4051</c:v>
                </c:pt>
                <c:pt idx="1101">
                  <c:v>4055</c:v>
                </c:pt>
                <c:pt idx="1102">
                  <c:v>4058</c:v>
                </c:pt>
                <c:pt idx="1103">
                  <c:v>4061</c:v>
                </c:pt>
                <c:pt idx="1104">
                  <c:v>4064</c:v>
                </c:pt>
                <c:pt idx="1105">
                  <c:v>4069</c:v>
                </c:pt>
                <c:pt idx="1106">
                  <c:v>4072</c:v>
                </c:pt>
                <c:pt idx="1107">
                  <c:v>4076</c:v>
                </c:pt>
                <c:pt idx="1108">
                  <c:v>4079</c:v>
                </c:pt>
                <c:pt idx="1109">
                  <c:v>4084</c:v>
                </c:pt>
                <c:pt idx="1110">
                  <c:v>4087</c:v>
                </c:pt>
                <c:pt idx="1111">
                  <c:v>4090</c:v>
                </c:pt>
                <c:pt idx="1112">
                  <c:v>4094</c:v>
                </c:pt>
                <c:pt idx="1113">
                  <c:v>4097</c:v>
                </c:pt>
                <c:pt idx="1114">
                  <c:v>4103</c:v>
                </c:pt>
                <c:pt idx="1115">
                  <c:v>4107</c:v>
                </c:pt>
                <c:pt idx="1116">
                  <c:v>4112</c:v>
                </c:pt>
                <c:pt idx="1117">
                  <c:v>4115</c:v>
                </c:pt>
                <c:pt idx="1118">
                  <c:v>4118</c:v>
                </c:pt>
                <c:pt idx="1119">
                  <c:v>4122</c:v>
                </c:pt>
                <c:pt idx="1120">
                  <c:v>4129</c:v>
                </c:pt>
                <c:pt idx="1121">
                  <c:v>4133</c:v>
                </c:pt>
                <c:pt idx="1122">
                  <c:v>4136</c:v>
                </c:pt>
                <c:pt idx="1123">
                  <c:v>4139</c:v>
                </c:pt>
                <c:pt idx="1124">
                  <c:v>4142</c:v>
                </c:pt>
                <c:pt idx="1125">
                  <c:v>4146</c:v>
                </c:pt>
                <c:pt idx="1126">
                  <c:v>4149</c:v>
                </c:pt>
                <c:pt idx="1127">
                  <c:v>4152</c:v>
                </c:pt>
                <c:pt idx="1128">
                  <c:v>4156</c:v>
                </c:pt>
                <c:pt idx="1129">
                  <c:v>4159</c:v>
                </c:pt>
                <c:pt idx="1130">
                  <c:v>4162</c:v>
                </c:pt>
                <c:pt idx="1131">
                  <c:v>4166</c:v>
                </c:pt>
                <c:pt idx="1132">
                  <c:v>4169</c:v>
                </c:pt>
                <c:pt idx="1133">
                  <c:v>4174</c:v>
                </c:pt>
                <c:pt idx="1134">
                  <c:v>4177</c:v>
                </c:pt>
                <c:pt idx="1135">
                  <c:v>4180</c:v>
                </c:pt>
                <c:pt idx="1136">
                  <c:v>4183</c:v>
                </c:pt>
                <c:pt idx="1137">
                  <c:v>4188</c:v>
                </c:pt>
                <c:pt idx="1138">
                  <c:v>4191</c:v>
                </c:pt>
                <c:pt idx="1139">
                  <c:v>4194</c:v>
                </c:pt>
                <c:pt idx="1140">
                  <c:v>4200</c:v>
                </c:pt>
                <c:pt idx="1141">
                  <c:v>4203</c:v>
                </c:pt>
                <c:pt idx="1142">
                  <c:v>4206</c:v>
                </c:pt>
                <c:pt idx="1143">
                  <c:v>4210</c:v>
                </c:pt>
                <c:pt idx="1144">
                  <c:v>4213</c:v>
                </c:pt>
                <c:pt idx="1145">
                  <c:v>4217</c:v>
                </c:pt>
                <c:pt idx="1146">
                  <c:v>4220</c:v>
                </c:pt>
                <c:pt idx="1147">
                  <c:v>4225</c:v>
                </c:pt>
                <c:pt idx="1148">
                  <c:v>4229</c:v>
                </c:pt>
                <c:pt idx="1149">
                  <c:v>4232</c:v>
                </c:pt>
                <c:pt idx="1150">
                  <c:v>4235</c:v>
                </c:pt>
                <c:pt idx="1151">
                  <c:v>4238</c:v>
                </c:pt>
                <c:pt idx="1152">
                  <c:v>4244</c:v>
                </c:pt>
                <c:pt idx="1153">
                  <c:v>4247</c:v>
                </c:pt>
                <c:pt idx="1154">
                  <c:v>4250</c:v>
                </c:pt>
                <c:pt idx="1155">
                  <c:v>4254</c:v>
                </c:pt>
                <c:pt idx="1156">
                  <c:v>4258</c:v>
                </c:pt>
                <c:pt idx="1157">
                  <c:v>4262</c:v>
                </c:pt>
                <c:pt idx="1158">
                  <c:v>4265</c:v>
                </c:pt>
                <c:pt idx="1159">
                  <c:v>4269</c:v>
                </c:pt>
                <c:pt idx="1160">
                  <c:v>4273</c:v>
                </c:pt>
                <c:pt idx="1161">
                  <c:v>4276</c:v>
                </c:pt>
                <c:pt idx="1162">
                  <c:v>4280</c:v>
                </c:pt>
                <c:pt idx="1163">
                  <c:v>4285</c:v>
                </c:pt>
                <c:pt idx="1164">
                  <c:v>4288</c:v>
                </c:pt>
                <c:pt idx="1165">
                  <c:v>4291</c:v>
                </c:pt>
                <c:pt idx="1166">
                  <c:v>4295</c:v>
                </c:pt>
                <c:pt idx="1167">
                  <c:v>4298</c:v>
                </c:pt>
                <c:pt idx="1168">
                  <c:v>4303</c:v>
                </c:pt>
                <c:pt idx="1169">
                  <c:v>4307</c:v>
                </c:pt>
                <c:pt idx="1170">
                  <c:v>4310</c:v>
                </c:pt>
                <c:pt idx="1171">
                  <c:v>4315</c:v>
                </c:pt>
                <c:pt idx="1172">
                  <c:v>4319</c:v>
                </c:pt>
                <c:pt idx="1173">
                  <c:v>4322</c:v>
                </c:pt>
                <c:pt idx="1174">
                  <c:v>4327</c:v>
                </c:pt>
                <c:pt idx="1175">
                  <c:v>4331</c:v>
                </c:pt>
                <c:pt idx="1176">
                  <c:v>4334</c:v>
                </c:pt>
                <c:pt idx="1177">
                  <c:v>4338</c:v>
                </c:pt>
                <c:pt idx="1178">
                  <c:v>4341</c:v>
                </c:pt>
                <c:pt idx="1179">
                  <c:v>4344</c:v>
                </c:pt>
                <c:pt idx="1180">
                  <c:v>4349</c:v>
                </c:pt>
                <c:pt idx="1181">
                  <c:v>4352</c:v>
                </c:pt>
                <c:pt idx="1182">
                  <c:v>4356</c:v>
                </c:pt>
                <c:pt idx="1183">
                  <c:v>4359</c:v>
                </c:pt>
                <c:pt idx="1184">
                  <c:v>4362</c:v>
                </c:pt>
                <c:pt idx="1185">
                  <c:v>4366</c:v>
                </c:pt>
                <c:pt idx="1186">
                  <c:v>4370</c:v>
                </c:pt>
                <c:pt idx="1187">
                  <c:v>4373</c:v>
                </c:pt>
                <c:pt idx="1188">
                  <c:v>4377</c:v>
                </c:pt>
                <c:pt idx="1189">
                  <c:v>4380</c:v>
                </c:pt>
                <c:pt idx="1190">
                  <c:v>4384</c:v>
                </c:pt>
                <c:pt idx="1191">
                  <c:v>4388</c:v>
                </c:pt>
                <c:pt idx="1192">
                  <c:v>4391</c:v>
                </c:pt>
                <c:pt idx="1193">
                  <c:v>4395</c:v>
                </c:pt>
                <c:pt idx="1194">
                  <c:v>4398</c:v>
                </c:pt>
                <c:pt idx="1195">
                  <c:v>4402</c:v>
                </c:pt>
                <c:pt idx="1196">
                  <c:v>4405</c:v>
                </c:pt>
                <c:pt idx="1197">
                  <c:v>4409</c:v>
                </c:pt>
                <c:pt idx="1198">
                  <c:v>4415</c:v>
                </c:pt>
                <c:pt idx="1199">
                  <c:v>4418</c:v>
                </c:pt>
                <c:pt idx="1200">
                  <c:v>4421</c:v>
                </c:pt>
                <c:pt idx="1201">
                  <c:v>4424</c:v>
                </c:pt>
                <c:pt idx="1202">
                  <c:v>4428</c:v>
                </c:pt>
                <c:pt idx="1203">
                  <c:v>4432</c:v>
                </c:pt>
                <c:pt idx="1204">
                  <c:v>4435</c:v>
                </c:pt>
                <c:pt idx="1205">
                  <c:v>4439</c:v>
                </c:pt>
                <c:pt idx="1206">
                  <c:v>4442</c:v>
                </c:pt>
                <c:pt idx="1207">
                  <c:v>4446</c:v>
                </c:pt>
                <c:pt idx="1208">
                  <c:v>4453</c:v>
                </c:pt>
                <c:pt idx="1209">
                  <c:v>4456</c:v>
                </c:pt>
                <c:pt idx="1210">
                  <c:v>4459</c:v>
                </c:pt>
                <c:pt idx="1211">
                  <c:v>4463</c:v>
                </c:pt>
                <c:pt idx="1212">
                  <c:v>4466</c:v>
                </c:pt>
                <c:pt idx="1213">
                  <c:v>4469</c:v>
                </c:pt>
                <c:pt idx="1214">
                  <c:v>4472</c:v>
                </c:pt>
                <c:pt idx="1215">
                  <c:v>4477</c:v>
                </c:pt>
                <c:pt idx="1216">
                  <c:v>4480</c:v>
                </c:pt>
                <c:pt idx="1217">
                  <c:v>4484</c:v>
                </c:pt>
                <c:pt idx="1218">
                  <c:v>4487</c:v>
                </c:pt>
                <c:pt idx="1219">
                  <c:v>4492</c:v>
                </c:pt>
                <c:pt idx="1220">
                  <c:v>4497</c:v>
                </c:pt>
                <c:pt idx="1221">
                  <c:v>4500</c:v>
                </c:pt>
                <c:pt idx="1222">
                  <c:v>4504</c:v>
                </c:pt>
                <c:pt idx="1223">
                  <c:v>4507</c:v>
                </c:pt>
                <c:pt idx="1224">
                  <c:v>4510</c:v>
                </c:pt>
                <c:pt idx="1225">
                  <c:v>4513</c:v>
                </c:pt>
                <c:pt idx="1226">
                  <c:v>4517</c:v>
                </c:pt>
                <c:pt idx="1227">
                  <c:v>4520</c:v>
                </c:pt>
                <c:pt idx="1228">
                  <c:v>4524</c:v>
                </c:pt>
                <c:pt idx="1229">
                  <c:v>4528</c:v>
                </c:pt>
                <c:pt idx="1230">
                  <c:v>4532</c:v>
                </c:pt>
                <c:pt idx="1231">
                  <c:v>4535</c:v>
                </c:pt>
                <c:pt idx="1232">
                  <c:v>4539</c:v>
                </c:pt>
                <c:pt idx="1233">
                  <c:v>4544</c:v>
                </c:pt>
                <c:pt idx="1234">
                  <c:v>4548</c:v>
                </c:pt>
                <c:pt idx="1235">
                  <c:v>4551</c:v>
                </c:pt>
                <c:pt idx="1236">
                  <c:v>4554</c:v>
                </c:pt>
                <c:pt idx="1237">
                  <c:v>4557</c:v>
                </c:pt>
                <c:pt idx="1238">
                  <c:v>4561</c:v>
                </c:pt>
                <c:pt idx="1239">
                  <c:v>4564</c:v>
                </c:pt>
                <c:pt idx="1240">
                  <c:v>4568</c:v>
                </c:pt>
                <c:pt idx="1241">
                  <c:v>4571</c:v>
                </c:pt>
                <c:pt idx="1242">
                  <c:v>4575</c:v>
                </c:pt>
                <c:pt idx="1243">
                  <c:v>4579</c:v>
                </c:pt>
                <c:pt idx="1244">
                  <c:v>4584</c:v>
                </c:pt>
                <c:pt idx="1245">
                  <c:v>4587</c:v>
                </c:pt>
                <c:pt idx="1246">
                  <c:v>4590</c:v>
                </c:pt>
                <c:pt idx="1247">
                  <c:v>4594</c:v>
                </c:pt>
                <c:pt idx="1248">
                  <c:v>4598</c:v>
                </c:pt>
                <c:pt idx="1249">
                  <c:v>4601</c:v>
                </c:pt>
                <c:pt idx="1250">
                  <c:v>4606</c:v>
                </c:pt>
                <c:pt idx="1251">
                  <c:v>4610</c:v>
                </c:pt>
                <c:pt idx="1252">
                  <c:v>4613</c:v>
                </c:pt>
                <c:pt idx="1253">
                  <c:v>4616</c:v>
                </c:pt>
                <c:pt idx="1254">
                  <c:v>4619</c:v>
                </c:pt>
                <c:pt idx="1255">
                  <c:v>4624</c:v>
                </c:pt>
                <c:pt idx="1256">
                  <c:v>4627</c:v>
                </c:pt>
                <c:pt idx="1257">
                  <c:v>4631</c:v>
                </c:pt>
                <c:pt idx="1258">
                  <c:v>4636</c:v>
                </c:pt>
                <c:pt idx="1259">
                  <c:v>4639</c:v>
                </c:pt>
                <c:pt idx="1260">
                  <c:v>4642</c:v>
                </c:pt>
                <c:pt idx="1261">
                  <c:v>4645</c:v>
                </c:pt>
                <c:pt idx="1262">
                  <c:v>4649</c:v>
                </c:pt>
                <c:pt idx="1263">
                  <c:v>4653</c:v>
                </c:pt>
                <c:pt idx="1264">
                  <c:v>4656</c:v>
                </c:pt>
                <c:pt idx="1265">
                  <c:v>4660</c:v>
                </c:pt>
                <c:pt idx="1266">
                  <c:v>4667</c:v>
                </c:pt>
                <c:pt idx="1267">
                  <c:v>4670</c:v>
                </c:pt>
                <c:pt idx="1268">
                  <c:v>4673</c:v>
                </c:pt>
                <c:pt idx="1269">
                  <c:v>4676</c:v>
                </c:pt>
                <c:pt idx="1270">
                  <c:v>4679</c:v>
                </c:pt>
                <c:pt idx="1271">
                  <c:v>4682</c:v>
                </c:pt>
                <c:pt idx="1272">
                  <c:v>4686</c:v>
                </c:pt>
                <c:pt idx="1273">
                  <c:v>4690</c:v>
                </c:pt>
                <c:pt idx="1274">
                  <c:v>4693</c:v>
                </c:pt>
                <c:pt idx="1275">
                  <c:v>4697</c:v>
                </c:pt>
                <c:pt idx="1276">
                  <c:v>4700</c:v>
                </c:pt>
                <c:pt idx="1277">
                  <c:v>4704</c:v>
                </c:pt>
                <c:pt idx="1278">
                  <c:v>4709</c:v>
                </c:pt>
                <c:pt idx="1279">
                  <c:v>4712</c:v>
                </c:pt>
                <c:pt idx="1280">
                  <c:v>4716</c:v>
                </c:pt>
                <c:pt idx="1281">
                  <c:v>4720</c:v>
                </c:pt>
                <c:pt idx="1282">
                  <c:v>4726</c:v>
                </c:pt>
                <c:pt idx="1283">
                  <c:v>4730</c:v>
                </c:pt>
                <c:pt idx="1284">
                  <c:v>4733</c:v>
                </c:pt>
                <c:pt idx="1285">
                  <c:v>4737</c:v>
                </c:pt>
                <c:pt idx="1286">
                  <c:v>4741</c:v>
                </c:pt>
                <c:pt idx="1287">
                  <c:v>4744</c:v>
                </c:pt>
                <c:pt idx="1288">
                  <c:v>4747</c:v>
                </c:pt>
                <c:pt idx="1289">
                  <c:v>4750</c:v>
                </c:pt>
                <c:pt idx="1290">
                  <c:v>4755</c:v>
                </c:pt>
                <c:pt idx="1291">
                  <c:v>4759</c:v>
                </c:pt>
                <c:pt idx="1292">
                  <c:v>4762</c:v>
                </c:pt>
                <c:pt idx="1293">
                  <c:v>4765</c:v>
                </c:pt>
                <c:pt idx="1294">
                  <c:v>4768</c:v>
                </c:pt>
                <c:pt idx="1295">
                  <c:v>4771</c:v>
                </c:pt>
                <c:pt idx="1296">
                  <c:v>4775</c:v>
                </c:pt>
                <c:pt idx="1297">
                  <c:v>4779</c:v>
                </c:pt>
                <c:pt idx="1298">
                  <c:v>4782</c:v>
                </c:pt>
                <c:pt idx="1299">
                  <c:v>4785</c:v>
                </c:pt>
                <c:pt idx="1300">
                  <c:v>4789</c:v>
                </c:pt>
                <c:pt idx="1301">
                  <c:v>4793</c:v>
                </c:pt>
                <c:pt idx="1302">
                  <c:v>4797</c:v>
                </c:pt>
                <c:pt idx="1303">
                  <c:v>4801</c:v>
                </c:pt>
                <c:pt idx="1304">
                  <c:v>4804</c:v>
                </c:pt>
                <c:pt idx="1305">
                  <c:v>4809</c:v>
                </c:pt>
                <c:pt idx="1306">
                  <c:v>4812</c:v>
                </c:pt>
                <c:pt idx="1307">
                  <c:v>4815</c:v>
                </c:pt>
                <c:pt idx="1308">
                  <c:v>4819</c:v>
                </c:pt>
                <c:pt idx="1309">
                  <c:v>4823</c:v>
                </c:pt>
                <c:pt idx="1310">
                  <c:v>4826</c:v>
                </c:pt>
                <c:pt idx="1311">
                  <c:v>4831</c:v>
                </c:pt>
                <c:pt idx="1312">
                  <c:v>4834</c:v>
                </c:pt>
                <c:pt idx="1313">
                  <c:v>4839</c:v>
                </c:pt>
                <c:pt idx="1314">
                  <c:v>4842</c:v>
                </c:pt>
                <c:pt idx="1315">
                  <c:v>4845</c:v>
                </c:pt>
                <c:pt idx="1316">
                  <c:v>4849</c:v>
                </c:pt>
                <c:pt idx="1317">
                  <c:v>4853</c:v>
                </c:pt>
                <c:pt idx="1318">
                  <c:v>4856</c:v>
                </c:pt>
                <c:pt idx="1319">
                  <c:v>4860</c:v>
                </c:pt>
                <c:pt idx="1320">
                  <c:v>4864</c:v>
                </c:pt>
                <c:pt idx="1321">
                  <c:v>4867</c:v>
                </c:pt>
                <c:pt idx="1322">
                  <c:v>4871</c:v>
                </c:pt>
                <c:pt idx="1323">
                  <c:v>4874</c:v>
                </c:pt>
                <c:pt idx="1324">
                  <c:v>4878</c:v>
                </c:pt>
                <c:pt idx="1325">
                  <c:v>4882</c:v>
                </c:pt>
                <c:pt idx="1326">
                  <c:v>4886</c:v>
                </c:pt>
                <c:pt idx="1327">
                  <c:v>4890</c:v>
                </c:pt>
                <c:pt idx="1328">
                  <c:v>4893</c:v>
                </c:pt>
                <c:pt idx="1329">
                  <c:v>4897</c:v>
                </c:pt>
                <c:pt idx="1330">
                  <c:v>4901</c:v>
                </c:pt>
                <c:pt idx="1331">
                  <c:v>4905</c:v>
                </c:pt>
                <c:pt idx="1332">
                  <c:v>4908</c:v>
                </c:pt>
                <c:pt idx="1333">
                  <c:v>4913</c:v>
                </c:pt>
                <c:pt idx="1334">
                  <c:v>4916</c:v>
                </c:pt>
                <c:pt idx="1335">
                  <c:v>4919</c:v>
                </c:pt>
                <c:pt idx="1336">
                  <c:v>4924</c:v>
                </c:pt>
                <c:pt idx="1337">
                  <c:v>4927</c:v>
                </c:pt>
                <c:pt idx="1338">
                  <c:v>4930</c:v>
                </c:pt>
                <c:pt idx="1339">
                  <c:v>4934</c:v>
                </c:pt>
                <c:pt idx="1340">
                  <c:v>4937</c:v>
                </c:pt>
                <c:pt idx="1341">
                  <c:v>4941</c:v>
                </c:pt>
                <c:pt idx="1342">
                  <c:v>4945</c:v>
                </c:pt>
                <c:pt idx="1343">
                  <c:v>4948</c:v>
                </c:pt>
                <c:pt idx="1344">
                  <c:v>4952</c:v>
                </c:pt>
                <c:pt idx="1345">
                  <c:v>4955</c:v>
                </c:pt>
                <c:pt idx="1346">
                  <c:v>4959</c:v>
                </c:pt>
                <c:pt idx="1347">
                  <c:v>4963</c:v>
                </c:pt>
                <c:pt idx="1348">
                  <c:v>4967</c:v>
                </c:pt>
                <c:pt idx="1349">
                  <c:v>4972</c:v>
                </c:pt>
                <c:pt idx="1350">
                  <c:v>4975</c:v>
                </c:pt>
                <c:pt idx="1351">
                  <c:v>4978</c:v>
                </c:pt>
                <c:pt idx="1352">
                  <c:v>4982</c:v>
                </c:pt>
                <c:pt idx="1353">
                  <c:v>4985</c:v>
                </c:pt>
                <c:pt idx="1354">
                  <c:v>4989</c:v>
                </c:pt>
                <c:pt idx="1355">
                  <c:v>4992</c:v>
                </c:pt>
                <c:pt idx="1356">
                  <c:v>4997</c:v>
                </c:pt>
                <c:pt idx="1357">
                  <c:v>5000</c:v>
                </c:pt>
                <c:pt idx="1358">
                  <c:v>5003</c:v>
                </c:pt>
                <c:pt idx="1359">
                  <c:v>5008</c:v>
                </c:pt>
                <c:pt idx="1360">
                  <c:v>5012</c:v>
                </c:pt>
                <c:pt idx="1361">
                  <c:v>5015</c:v>
                </c:pt>
                <c:pt idx="1362">
                  <c:v>5019</c:v>
                </c:pt>
                <c:pt idx="1363">
                  <c:v>5022</c:v>
                </c:pt>
                <c:pt idx="1364">
                  <c:v>5026</c:v>
                </c:pt>
                <c:pt idx="1365">
                  <c:v>5030</c:v>
                </c:pt>
                <c:pt idx="1366">
                  <c:v>5034</c:v>
                </c:pt>
                <c:pt idx="1367">
                  <c:v>5038</c:v>
                </c:pt>
                <c:pt idx="1368">
                  <c:v>5042</c:v>
                </c:pt>
                <c:pt idx="1369">
                  <c:v>5045</c:v>
                </c:pt>
                <c:pt idx="1370">
                  <c:v>5048</c:v>
                </c:pt>
                <c:pt idx="1371">
                  <c:v>5052</c:v>
                </c:pt>
                <c:pt idx="1372">
                  <c:v>5056</c:v>
                </c:pt>
                <c:pt idx="1373">
                  <c:v>5061</c:v>
                </c:pt>
                <c:pt idx="1374">
                  <c:v>5064</c:v>
                </c:pt>
                <c:pt idx="1375">
                  <c:v>5067</c:v>
                </c:pt>
                <c:pt idx="1376">
                  <c:v>5070</c:v>
                </c:pt>
                <c:pt idx="1377">
                  <c:v>5074</c:v>
                </c:pt>
                <c:pt idx="1378">
                  <c:v>5077</c:v>
                </c:pt>
                <c:pt idx="1379">
                  <c:v>5081</c:v>
                </c:pt>
                <c:pt idx="1380">
                  <c:v>5085</c:v>
                </c:pt>
                <c:pt idx="1381">
                  <c:v>5088</c:v>
                </c:pt>
                <c:pt idx="1382">
                  <c:v>5093</c:v>
                </c:pt>
                <c:pt idx="1383">
                  <c:v>5097</c:v>
                </c:pt>
                <c:pt idx="1384">
                  <c:v>5101</c:v>
                </c:pt>
                <c:pt idx="1385">
                  <c:v>5104</c:v>
                </c:pt>
                <c:pt idx="1386">
                  <c:v>5107</c:v>
                </c:pt>
                <c:pt idx="1387">
                  <c:v>5111</c:v>
                </c:pt>
                <c:pt idx="1388">
                  <c:v>5114</c:v>
                </c:pt>
                <c:pt idx="1389">
                  <c:v>5118</c:v>
                </c:pt>
                <c:pt idx="1390">
                  <c:v>5122</c:v>
                </c:pt>
                <c:pt idx="1391">
                  <c:v>5125</c:v>
                </c:pt>
                <c:pt idx="1392">
                  <c:v>5131</c:v>
                </c:pt>
                <c:pt idx="1393">
                  <c:v>5134</c:v>
                </c:pt>
                <c:pt idx="1394">
                  <c:v>5138</c:v>
                </c:pt>
                <c:pt idx="1395">
                  <c:v>5142</c:v>
                </c:pt>
                <c:pt idx="1396">
                  <c:v>5146</c:v>
                </c:pt>
                <c:pt idx="1397">
                  <c:v>5150</c:v>
                </c:pt>
                <c:pt idx="1398">
                  <c:v>5152</c:v>
                </c:pt>
                <c:pt idx="1399">
                  <c:v>5157</c:v>
                </c:pt>
                <c:pt idx="1400">
                  <c:v>5160</c:v>
                </c:pt>
                <c:pt idx="1401">
                  <c:v>5163</c:v>
                </c:pt>
                <c:pt idx="1402">
                  <c:v>5166</c:v>
                </c:pt>
                <c:pt idx="1403">
                  <c:v>5170</c:v>
                </c:pt>
                <c:pt idx="1404">
                  <c:v>5173</c:v>
                </c:pt>
                <c:pt idx="1405">
                  <c:v>5177</c:v>
                </c:pt>
                <c:pt idx="1406">
                  <c:v>5182</c:v>
                </c:pt>
                <c:pt idx="1407">
                  <c:v>5185</c:v>
                </c:pt>
                <c:pt idx="1408">
                  <c:v>5189</c:v>
                </c:pt>
                <c:pt idx="1409">
                  <c:v>5192</c:v>
                </c:pt>
                <c:pt idx="1410">
                  <c:v>5197</c:v>
                </c:pt>
                <c:pt idx="1411">
                  <c:v>5200</c:v>
                </c:pt>
                <c:pt idx="1412">
                  <c:v>5203</c:v>
                </c:pt>
                <c:pt idx="1413">
                  <c:v>5207</c:v>
                </c:pt>
                <c:pt idx="1414">
                  <c:v>5210</c:v>
                </c:pt>
                <c:pt idx="1415">
                  <c:v>5215</c:v>
                </c:pt>
                <c:pt idx="1416">
                  <c:v>5218</c:v>
                </c:pt>
                <c:pt idx="1417">
                  <c:v>5222</c:v>
                </c:pt>
                <c:pt idx="1418">
                  <c:v>5226</c:v>
                </c:pt>
                <c:pt idx="1419">
                  <c:v>5230</c:v>
                </c:pt>
                <c:pt idx="1420">
                  <c:v>5233</c:v>
                </c:pt>
                <c:pt idx="1421">
                  <c:v>5237</c:v>
                </c:pt>
                <c:pt idx="1422">
                  <c:v>5240</c:v>
                </c:pt>
                <c:pt idx="1423">
                  <c:v>5244</c:v>
                </c:pt>
                <c:pt idx="1424">
                  <c:v>5248</c:v>
                </c:pt>
                <c:pt idx="1425">
                  <c:v>5251</c:v>
                </c:pt>
                <c:pt idx="1426">
                  <c:v>5256</c:v>
                </c:pt>
                <c:pt idx="1427">
                  <c:v>5258</c:v>
                </c:pt>
                <c:pt idx="1428">
                  <c:v>5264</c:v>
                </c:pt>
                <c:pt idx="1429">
                  <c:v>5267</c:v>
                </c:pt>
                <c:pt idx="1430">
                  <c:v>5270</c:v>
                </c:pt>
                <c:pt idx="1431">
                  <c:v>5274</c:v>
                </c:pt>
                <c:pt idx="1432">
                  <c:v>5277</c:v>
                </c:pt>
                <c:pt idx="1433">
                  <c:v>5281</c:v>
                </c:pt>
                <c:pt idx="1434">
                  <c:v>5285</c:v>
                </c:pt>
                <c:pt idx="1435">
                  <c:v>5289</c:v>
                </c:pt>
                <c:pt idx="1436">
                  <c:v>5292</c:v>
                </c:pt>
                <c:pt idx="1437">
                  <c:v>5296</c:v>
                </c:pt>
                <c:pt idx="1438">
                  <c:v>5299</c:v>
                </c:pt>
                <c:pt idx="1439">
                  <c:v>5303</c:v>
                </c:pt>
                <c:pt idx="1440">
                  <c:v>5307</c:v>
                </c:pt>
                <c:pt idx="1441">
                  <c:v>5311</c:v>
                </c:pt>
                <c:pt idx="1442">
                  <c:v>5316</c:v>
                </c:pt>
                <c:pt idx="1443">
                  <c:v>5319</c:v>
                </c:pt>
                <c:pt idx="1444">
                  <c:v>5322</c:v>
                </c:pt>
                <c:pt idx="1445">
                  <c:v>5326</c:v>
                </c:pt>
                <c:pt idx="1446">
                  <c:v>5329</c:v>
                </c:pt>
                <c:pt idx="1447">
                  <c:v>5333</c:v>
                </c:pt>
                <c:pt idx="1448">
                  <c:v>5336</c:v>
                </c:pt>
                <c:pt idx="1449">
                  <c:v>5340</c:v>
                </c:pt>
                <c:pt idx="1450">
                  <c:v>5343</c:v>
                </c:pt>
                <c:pt idx="1451">
                  <c:v>5347</c:v>
                </c:pt>
                <c:pt idx="1452">
                  <c:v>5352</c:v>
                </c:pt>
                <c:pt idx="1453">
                  <c:v>5355</c:v>
                </c:pt>
                <c:pt idx="1454">
                  <c:v>5359</c:v>
                </c:pt>
                <c:pt idx="1455">
                  <c:v>5363</c:v>
                </c:pt>
                <c:pt idx="1456">
                  <c:v>5366</c:v>
                </c:pt>
                <c:pt idx="1457">
                  <c:v>5370</c:v>
                </c:pt>
                <c:pt idx="1458">
                  <c:v>5373</c:v>
                </c:pt>
                <c:pt idx="1459">
                  <c:v>5377</c:v>
                </c:pt>
                <c:pt idx="1460">
                  <c:v>5383</c:v>
                </c:pt>
                <c:pt idx="1461">
                  <c:v>5386</c:v>
                </c:pt>
                <c:pt idx="1462">
                  <c:v>5390</c:v>
                </c:pt>
                <c:pt idx="1463">
                  <c:v>5396</c:v>
                </c:pt>
                <c:pt idx="1464">
                  <c:v>5399</c:v>
                </c:pt>
                <c:pt idx="1465">
                  <c:v>5403</c:v>
                </c:pt>
                <c:pt idx="1466">
                  <c:v>5406</c:v>
                </c:pt>
                <c:pt idx="1467">
                  <c:v>5409</c:v>
                </c:pt>
                <c:pt idx="1468">
                  <c:v>5412</c:v>
                </c:pt>
                <c:pt idx="1469">
                  <c:v>5415</c:v>
                </c:pt>
                <c:pt idx="1470">
                  <c:v>5418</c:v>
                </c:pt>
                <c:pt idx="1471">
                  <c:v>5422</c:v>
                </c:pt>
                <c:pt idx="1472">
                  <c:v>5425</c:v>
                </c:pt>
                <c:pt idx="1473">
                  <c:v>5429</c:v>
                </c:pt>
                <c:pt idx="1474">
                  <c:v>5432</c:v>
                </c:pt>
                <c:pt idx="1475">
                  <c:v>5437</c:v>
                </c:pt>
                <c:pt idx="1476">
                  <c:v>5440</c:v>
                </c:pt>
                <c:pt idx="1477">
                  <c:v>5444</c:v>
                </c:pt>
                <c:pt idx="1478">
                  <c:v>5448</c:v>
                </c:pt>
                <c:pt idx="1479">
                  <c:v>5451</c:v>
                </c:pt>
                <c:pt idx="1480">
                  <c:v>5455</c:v>
                </c:pt>
                <c:pt idx="1481">
                  <c:v>5459</c:v>
                </c:pt>
                <c:pt idx="1482">
                  <c:v>5462</c:v>
                </c:pt>
                <c:pt idx="1483">
                  <c:v>5466</c:v>
                </c:pt>
                <c:pt idx="1484">
                  <c:v>5469</c:v>
                </c:pt>
                <c:pt idx="1485">
                  <c:v>5474</c:v>
                </c:pt>
                <c:pt idx="1486">
                  <c:v>5478</c:v>
                </c:pt>
                <c:pt idx="1487">
                  <c:v>5481</c:v>
                </c:pt>
                <c:pt idx="1488">
                  <c:v>5485</c:v>
                </c:pt>
                <c:pt idx="1489">
                  <c:v>5488</c:v>
                </c:pt>
                <c:pt idx="1490">
                  <c:v>5492</c:v>
                </c:pt>
                <c:pt idx="1491">
                  <c:v>5496</c:v>
                </c:pt>
                <c:pt idx="1492">
                  <c:v>5500</c:v>
                </c:pt>
                <c:pt idx="1493">
                  <c:v>5503</c:v>
                </c:pt>
                <c:pt idx="1494">
                  <c:v>5507</c:v>
                </c:pt>
                <c:pt idx="1495">
                  <c:v>5510</c:v>
                </c:pt>
                <c:pt idx="1496">
                  <c:v>5514</c:v>
                </c:pt>
                <c:pt idx="1497">
                  <c:v>5517</c:v>
                </c:pt>
                <c:pt idx="1498">
                  <c:v>5522</c:v>
                </c:pt>
                <c:pt idx="1499">
                  <c:v>5525</c:v>
                </c:pt>
                <c:pt idx="1500">
                  <c:v>5529</c:v>
                </c:pt>
                <c:pt idx="1501">
                  <c:v>5532</c:v>
                </c:pt>
                <c:pt idx="1502">
                  <c:v>5536</c:v>
                </c:pt>
                <c:pt idx="1503">
                  <c:v>5540</c:v>
                </c:pt>
                <c:pt idx="1504">
                  <c:v>5543</c:v>
                </c:pt>
                <c:pt idx="1505">
                  <c:v>5547</c:v>
                </c:pt>
                <c:pt idx="1506">
                  <c:v>5551</c:v>
                </c:pt>
                <c:pt idx="1507">
                  <c:v>5554</c:v>
                </c:pt>
                <c:pt idx="1508">
                  <c:v>5558</c:v>
                </c:pt>
                <c:pt idx="1509">
                  <c:v>5563</c:v>
                </c:pt>
                <c:pt idx="1510">
                  <c:v>5566</c:v>
                </c:pt>
                <c:pt idx="1511">
                  <c:v>5570</c:v>
                </c:pt>
                <c:pt idx="1512">
                  <c:v>5573</c:v>
                </c:pt>
                <c:pt idx="1513">
                  <c:v>5578</c:v>
                </c:pt>
                <c:pt idx="1514">
                  <c:v>5581</c:v>
                </c:pt>
                <c:pt idx="1515">
                  <c:v>5584</c:v>
                </c:pt>
                <c:pt idx="1516">
                  <c:v>5588</c:v>
                </c:pt>
                <c:pt idx="1517">
                  <c:v>5592</c:v>
                </c:pt>
                <c:pt idx="1518">
                  <c:v>5595</c:v>
                </c:pt>
                <c:pt idx="1519">
                  <c:v>5599</c:v>
                </c:pt>
                <c:pt idx="1520">
                  <c:v>5603</c:v>
                </c:pt>
                <c:pt idx="1521">
                  <c:v>5607</c:v>
                </c:pt>
                <c:pt idx="1522">
                  <c:v>5610</c:v>
                </c:pt>
                <c:pt idx="1523">
                  <c:v>5614</c:v>
                </c:pt>
                <c:pt idx="1524">
                  <c:v>5618</c:v>
                </c:pt>
                <c:pt idx="1525">
                  <c:v>5622</c:v>
                </c:pt>
                <c:pt idx="1526">
                  <c:v>5625</c:v>
                </c:pt>
                <c:pt idx="1527">
                  <c:v>5629</c:v>
                </c:pt>
                <c:pt idx="1528">
                  <c:v>5632</c:v>
                </c:pt>
                <c:pt idx="1529">
                  <c:v>5636</c:v>
                </c:pt>
                <c:pt idx="1530">
                  <c:v>5640</c:v>
                </c:pt>
                <c:pt idx="1531">
                  <c:v>5643</c:v>
                </c:pt>
                <c:pt idx="1532">
                  <c:v>5648</c:v>
                </c:pt>
                <c:pt idx="1533">
                  <c:v>5651</c:v>
                </c:pt>
                <c:pt idx="1534">
                  <c:v>5655</c:v>
                </c:pt>
                <c:pt idx="1535">
                  <c:v>5659</c:v>
                </c:pt>
                <c:pt idx="1536">
                  <c:v>5662</c:v>
                </c:pt>
                <c:pt idx="1537">
                  <c:v>5666</c:v>
                </c:pt>
                <c:pt idx="1538">
                  <c:v>5669</c:v>
                </c:pt>
                <c:pt idx="1539">
                  <c:v>5673</c:v>
                </c:pt>
                <c:pt idx="1540">
                  <c:v>5677</c:v>
                </c:pt>
                <c:pt idx="1541">
                  <c:v>5680</c:v>
                </c:pt>
                <c:pt idx="1542">
                  <c:v>5684</c:v>
                </c:pt>
                <c:pt idx="1543">
                  <c:v>5688</c:v>
                </c:pt>
                <c:pt idx="1544">
                  <c:v>5692</c:v>
                </c:pt>
                <c:pt idx="1545">
                  <c:v>5695</c:v>
                </c:pt>
                <c:pt idx="1546">
                  <c:v>5699</c:v>
                </c:pt>
                <c:pt idx="1547">
                  <c:v>5702</c:v>
                </c:pt>
                <c:pt idx="1548">
                  <c:v>5706</c:v>
                </c:pt>
                <c:pt idx="1549">
                  <c:v>5710</c:v>
                </c:pt>
                <c:pt idx="1550">
                  <c:v>5713</c:v>
                </c:pt>
                <c:pt idx="1551">
                  <c:v>5717</c:v>
                </c:pt>
                <c:pt idx="1552">
                  <c:v>5721</c:v>
                </c:pt>
                <c:pt idx="1553">
                  <c:v>5725</c:v>
                </c:pt>
                <c:pt idx="1554">
                  <c:v>5728</c:v>
                </c:pt>
                <c:pt idx="1555">
                  <c:v>5733</c:v>
                </c:pt>
                <c:pt idx="1556">
                  <c:v>5737</c:v>
                </c:pt>
                <c:pt idx="1557">
                  <c:v>5740</c:v>
                </c:pt>
                <c:pt idx="1558">
                  <c:v>5744</c:v>
                </c:pt>
                <c:pt idx="1559">
                  <c:v>5747</c:v>
                </c:pt>
                <c:pt idx="1560">
                  <c:v>5750</c:v>
                </c:pt>
                <c:pt idx="1561">
                  <c:v>5754</c:v>
                </c:pt>
                <c:pt idx="1562">
                  <c:v>5757</c:v>
                </c:pt>
                <c:pt idx="1563">
                  <c:v>5761</c:v>
                </c:pt>
                <c:pt idx="1564">
                  <c:v>5765</c:v>
                </c:pt>
                <c:pt idx="1565">
                  <c:v>5768</c:v>
                </c:pt>
                <c:pt idx="1566">
                  <c:v>5772</c:v>
                </c:pt>
                <c:pt idx="1567">
                  <c:v>5776</c:v>
                </c:pt>
                <c:pt idx="1568">
                  <c:v>5781</c:v>
                </c:pt>
                <c:pt idx="1569">
                  <c:v>5785</c:v>
                </c:pt>
                <c:pt idx="1570">
                  <c:v>5788</c:v>
                </c:pt>
                <c:pt idx="1571">
                  <c:v>5791</c:v>
                </c:pt>
                <c:pt idx="1572">
                  <c:v>5795</c:v>
                </c:pt>
                <c:pt idx="1573">
                  <c:v>5798</c:v>
                </c:pt>
                <c:pt idx="1574">
                  <c:v>5802</c:v>
                </c:pt>
                <c:pt idx="1575">
                  <c:v>5805</c:v>
                </c:pt>
                <c:pt idx="1576">
                  <c:v>5809</c:v>
                </c:pt>
                <c:pt idx="1577">
                  <c:v>5813</c:v>
                </c:pt>
                <c:pt idx="1578">
                  <c:v>5817</c:v>
                </c:pt>
                <c:pt idx="1579">
                  <c:v>5822</c:v>
                </c:pt>
                <c:pt idx="1580">
                  <c:v>5826</c:v>
                </c:pt>
                <c:pt idx="1581">
                  <c:v>5829</c:v>
                </c:pt>
                <c:pt idx="1582">
                  <c:v>5832</c:v>
                </c:pt>
                <c:pt idx="1583">
                  <c:v>5835</c:v>
                </c:pt>
                <c:pt idx="1584">
                  <c:v>5839</c:v>
                </c:pt>
                <c:pt idx="1585">
                  <c:v>5842</c:v>
                </c:pt>
                <c:pt idx="1586">
                  <c:v>5846</c:v>
                </c:pt>
                <c:pt idx="1587">
                  <c:v>5849</c:v>
                </c:pt>
                <c:pt idx="1588">
                  <c:v>5853</c:v>
                </c:pt>
                <c:pt idx="1589">
                  <c:v>5856</c:v>
                </c:pt>
                <c:pt idx="1590">
                  <c:v>5861</c:v>
                </c:pt>
                <c:pt idx="1591">
                  <c:v>5865</c:v>
                </c:pt>
                <c:pt idx="1592">
                  <c:v>5868</c:v>
                </c:pt>
                <c:pt idx="1593">
                  <c:v>5872</c:v>
                </c:pt>
                <c:pt idx="1594">
                  <c:v>5875</c:v>
                </c:pt>
                <c:pt idx="1595">
                  <c:v>5879</c:v>
                </c:pt>
                <c:pt idx="1596">
                  <c:v>5883</c:v>
                </c:pt>
                <c:pt idx="1597">
                  <c:v>5886</c:v>
                </c:pt>
                <c:pt idx="1598">
                  <c:v>5890</c:v>
                </c:pt>
                <c:pt idx="1599">
                  <c:v>5893</c:v>
                </c:pt>
                <c:pt idx="1600">
                  <c:v>5897</c:v>
                </c:pt>
                <c:pt idx="1601">
                  <c:v>5901</c:v>
                </c:pt>
                <c:pt idx="1602">
                  <c:v>5905</c:v>
                </c:pt>
                <c:pt idx="1603">
                  <c:v>5909</c:v>
                </c:pt>
                <c:pt idx="1604">
                  <c:v>5912</c:v>
                </c:pt>
                <c:pt idx="1605">
                  <c:v>5916</c:v>
                </c:pt>
                <c:pt idx="1606">
                  <c:v>5919</c:v>
                </c:pt>
                <c:pt idx="1607">
                  <c:v>5923</c:v>
                </c:pt>
                <c:pt idx="1608">
                  <c:v>5927</c:v>
                </c:pt>
                <c:pt idx="1609">
                  <c:v>5930</c:v>
                </c:pt>
                <c:pt idx="1610">
                  <c:v>5935</c:v>
                </c:pt>
                <c:pt idx="1611">
                  <c:v>5938</c:v>
                </c:pt>
                <c:pt idx="1612">
                  <c:v>5941</c:v>
                </c:pt>
                <c:pt idx="1613">
                  <c:v>5945</c:v>
                </c:pt>
                <c:pt idx="1614">
                  <c:v>5949</c:v>
                </c:pt>
                <c:pt idx="1615">
                  <c:v>5953</c:v>
                </c:pt>
                <c:pt idx="1616">
                  <c:v>5957</c:v>
                </c:pt>
                <c:pt idx="1617">
                  <c:v>5960</c:v>
                </c:pt>
                <c:pt idx="1618">
                  <c:v>5964</c:v>
                </c:pt>
                <c:pt idx="1619">
                  <c:v>5967</c:v>
                </c:pt>
                <c:pt idx="1620">
                  <c:v>5971</c:v>
                </c:pt>
                <c:pt idx="1621">
                  <c:v>5975</c:v>
                </c:pt>
                <c:pt idx="1622">
                  <c:v>5978</c:v>
                </c:pt>
                <c:pt idx="1623">
                  <c:v>5982</c:v>
                </c:pt>
                <c:pt idx="1624">
                  <c:v>5985</c:v>
                </c:pt>
                <c:pt idx="1625">
                  <c:v>5992</c:v>
                </c:pt>
                <c:pt idx="1626">
                  <c:v>5995</c:v>
                </c:pt>
                <c:pt idx="1627">
                  <c:v>5998</c:v>
                </c:pt>
                <c:pt idx="1628">
                  <c:v>6001</c:v>
                </c:pt>
                <c:pt idx="1629">
                  <c:v>6004</c:v>
                </c:pt>
                <c:pt idx="1630">
                  <c:v>6008</c:v>
                </c:pt>
                <c:pt idx="1631">
                  <c:v>6012</c:v>
                </c:pt>
                <c:pt idx="1632">
                  <c:v>6015</c:v>
                </c:pt>
                <c:pt idx="1633">
                  <c:v>6019</c:v>
                </c:pt>
                <c:pt idx="1634">
                  <c:v>6022</c:v>
                </c:pt>
                <c:pt idx="1635">
                  <c:v>6026</c:v>
                </c:pt>
                <c:pt idx="1636">
                  <c:v>6030</c:v>
                </c:pt>
                <c:pt idx="1637">
                  <c:v>6034</c:v>
                </c:pt>
                <c:pt idx="1638">
                  <c:v>6038</c:v>
                </c:pt>
                <c:pt idx="1639">
                  <c:v>6042</c:v>
                </c:pt>
                <c:pt idx="1640">
                  <c:v>6045</c:v>
                </c:pt>
                <c:pt idx="1641">
                  <c:v>6049</c:v>
                </c:pt>
                <c:pt idx="1642">
                  <c:v>6052</c:v>
                </c:pt>
                <c:pt idx="1643">
                  <c:v>6056</c:v>
                </c:pt>
                <c:pt idx="1644">
                  <c:v>6059</c:v>
                </c:pt>
                <c:pt idx="1645">
                  <c:v>6063</c:v>
                </c:pt>
                <c:pt idx="1646">
                  <c:v>6067</c:v>
                </c:pt>
                <c:pt idx="1647">
                  <c:v>6070</c:v>
                </c:pt>
                <c:pt idx="1648">
                  <c:v>6075</c:v>
                </c:pt>
                <c:pt idx="1649">
                  <c:v>6078</c:v>
                </c:pt>
                <c:pt idx="1650">
                  <c:v>6082</c:v>
                </c:pt>
                <c:pt idx="1651">
                  <c:v>6086</c:v>
                </c:pt>
                <c:pt idx="1652">
                  <c:v>6089</c:v>
                </c:pt>
                <c:pt idx="1653">
                  <c:v>6093</c:v>
                </c:pt>
                <c:pt idx="1654">
                  <c:v>6096</c:v>
                </c:pt>
                <c:pt idx="1655">
                  <c:v>6100</c:v>
                </c:pt>
                <c:pt idx="1656">
                  <c:v>6104</c:v>
                </c:pt>
                <c:pt idx="1657">
                  <c:v>6107</c:v>
                </c:pt>
                <c:pt idx="1658">
                  <c:v>6111</c:v>
                </c:pt>
                <c:pt idx="1659">
                  <c:v>6114</c:v>
                </c:pt>
                <c:pt idx="1660">
                  <c:v>6119</c:v>
                </c:pt>
                <c:pt idx="1661">
                  <c:v>6122</c:v>
                </c:pt>
                <c:pt idx="1662">
                  <c:v>6126</c:v>
                </c:pt>
                <c:pt idx="1663">
                  <c:v>6130</c:v>
                </c:pt>
                <c:pt idx="1664">
                  <c:v>6133</c:v>
                </c:pt>
                <c:pt idx="1665">
                  <c:v>6137</c:v>
                </c:pt>
                <c:pt idx="1666">
                  <c:v>6140</c:v>
                </c:pt>
                <c:pt idx="1667">
                  <c:v>6144</c:v>
                </c:pt>
                <c:pt idx="1668">
                  <c:v>6148</c:v>
                </c:pt>
                <c:pt idx="1669">
                  <c:v>6151</c:v>
                </c:pt>
                <c:pt idx="1670">
                  <c:v>6155</c:v>
                </c:pt>
                <c:pt idx="1671">
                  <c:v>6158</c:v>
                </c:pt>
                <c:pt idx="1672">
                  <c:v>6163</c:v>
                </c:pt>
                <c:pt idx="1673">
                  <c:v>6167</c:v>
                </c:pt>
                <c:pt idx="1674">
                  <c:v>6170</c:v>
                </c:pt>
                <c:pt idx="1675">
                  <c:v>6174</c:v>
                </c:pt>
                <c:pt idx="1676">
                  <c:v>6177</c:v>
                </c:pt>
                <c:pt idx="1677">
                  <c:v>6181</c:v>
                </c:pt>
                <c:pt idx="1678">
                  <c:v>6185</c:v>
                </c:pt>
                <c:pt idx="1679">
                  <c:v>6188</c:v>
                </c:pt>
                <c:pt idx="1680">
                  <c:v>6192</c:v>
                </c:pt>
                <c:pt idx="1681">
                  <c:v>6195</c:v>
                </c:pt>
                <c:pt idx="1682">
                  <c:v>6200</c:v>
                </c:pt>
                <c:pt idx="1683">
                  <c:v>6204</c:v>
                </c:pt>
                <c:pt idx="1684">
                  <c:v>6207</c:v>
                </c:pt>
                <c:pt idx="1685">
                  <c:v>6211</c:v>
                </c:pt>
                <c:pt idx="1686">
                  <c:v>6214</c:v>
                </c:pt>
                <c:pt idx="1687">
                  <c:v>6218</c:v>
                </c:pt>
                <c:pt idx="1688">
                  <c:v>6222</c:v>
                </c:pt>
                <c:pt idx="1689">
                  <c:v>6225</c:v>
                </c:pt>
                <c:pt idx="1690">
                  <c:v>6229</c:v>
                </c:pt>
                <c:pt idx="1691">
                  <c:v>6233</c:v>
                </c:pt>
                <c:pt idx="1692">
                  <c:v>6236</c:v>
                </c:pt>
                <c:pt idx="1693">
                  <c:v>6240</c:v>
                </c:pt>
                <c:pt idx="1694">
                  <c:v>6243</c:v>
                </c:pt>
                <c:pt idx="1695">
                  <c:v>6248</c:v>
                </c:pt>
                <c:pt idx="1696">
                  <c:v>6252</c:v>
                </c:pt>
                <c:pt idx="1697">
                  <c:v>6255</c:v>
                </c:pt>
                <c:pt idx="1698">
                  <c:v>6259</c:v>
                </c:pt>
                <c:pt idx="1699">
                  <c:v>6262</c:v>
                </c:pt>
                <c:pt idx="1700">
                  <c:v>6266</c:v>
                </c:pt>
                <c:pt idx="1701">
                  <c:v>6270</c:v>
                </c:pt>
                <c:pt idx="1702">
                  <c:v>6273</c:v>
                </c:pt>
                <c:pt idx="1703">
                  <c:v>6277</c:v>
                </c:pt>
                <c:pt idx="1704">
                  <c:v>6280</c:v>
                </c:pt>
                <c:pt idx="1705">
                  <c:v>6284</c:v>
                </c:pt>
                <c:pt idx="1706">
                  <c:v>6289</c:v>
                </c:pt>
                <c:pt idx="1707">
                  <c:v>6292</c:v>
                </c:pt>
                <c:pt idx="1708">
                  <c:v>6296</c:v>
                </c:pt>
                <c:pt idx="1709">
                  <c:v>6299</c:v>
                </c:pt>
                <c:pt idx="1710">
                  <c:v>6303</c:v>
                </c:pt>
                <c:pt idx="1711">
                  <c:v>6306</c:v>
                </c:pt>
                <c:pt idx="1712">
                  <c:v>6310</c:v>
                </c:pt>
                <c:pt idx="1713">
                  <c:v>6314</c:v>
                </c:pt>
                <c:pt idx="1714">
                  <c:v>6317</c:v>
                </c:pt>
                <c:pt idx="1715">
                  <c:v>6321</c:v>
                </c:pt>
                <c:pt idx="1716">
                  <c:v>6324</c:v>
                </c:pt>
                <c:pt idx="1717">
                  <c:v>6328</c:v>
                </c:pt>
                <c:pt idx="1718">
                  <c:v>6332</c:v>
                </c:pt>
                <c:pt idx="1719">
                  <c:v>6336</c:v>
                </c:pt>
                <c:pt idx="1720">
                  <c:v>6341</c:v>
                </c:pt>
                <c:pt idx="1721">
                  <c:v>6344</c:v>
                </c:pt>
                <c:pt idx="1722">
                  <c:v>6347</c:v>
                </c:pt>
                <c:pt idx="1723">
                  <c:v>6350</c:v>
                </c:pt>
                <c:pt idx="1724">
                  <c:v>6354</c:v>
                </c:pt>
                <c:pt idx="1725">
                  <c:v>6358</c:v>
                </c:pt>
                <c:pt idx="1726">
                  <c:v>6361</c:v>
                </c:pt>
                <c:pt idx="1727">
                  <c:v>6365</c:v>
                </c:pt>
                <c:pt idx="1728">
                  <c:v>6368</c:v>
                </c:pt>
                <c:pt idx="1729">
                  <c:v>6373</c:v>
                </c:pt>
                <c:pt idx="1730">
                  <c:v>6377</c:v>
                </c:pt>
                <c:pt idx="1731">
                  <c:v>6380</c:v>
                </c:pt>
                <c:pt idx="1732">
                  <c:v>6385</c:v>
                </c:pt>
                <c:pt idx="1733">
                  <c:v>6388</c:v>
                </c:pt>
                <c:pt idx="1734">
                  <c:v>6391</c:v>
                </c:pt>
                <c:pt idx="1735">
                  <c:v>6395</c:v>
                </c:pt>
                <c:pt idx="1736">
                  <c:v>6398</c:v>
                </c:pt>
                <c:pt idx="1737">
                  <c:v>6402</c:v>
                </c:pt>
                <c:pt idx="1738">
                  <c:v>6405</c:v>
                </c:pt>
                <c:pt idx="1739">
                  <c:v>6411</c:v>
                </c:pt>
                <c:pt idx="1740">
                  <c:v>6414</c:v>
                </c:pt>
                <c:pt idx="1741">
                  <c:v>6419</c:v>
                </c:pt>
                <c:pt idx="1742">
                  <c:v>6423</c:v>
                </c:pt>
                <c:pt idx="1743">
                  <c:v>6426</c:v>
                </c:pt>
                <c:pt idx="1744">
                  <c:v>6429</c:v>
                </c:pt>
                <c:pt idx="1745">
                  <c:v>6433</c:v>
                </c:pt>
                <c:pt idx="1746">
                  <c:v>6437</c:v>
                </c:pt>
                <c:pt idx="1747">
                  <c:v>6440</c:v>
                </c:pt>
                <c:pt idx="1748">
                  <c:v>6443</c:v>
                </c:pt>
                <c:pt idx="1749">
                  <c:v>6446</c:v>
                </c:pt>
                <c:pt idx="1750">
                  <c:v>6450</c:v>
                </c:pt>
                <c:pt idx="1751">
                  <c:v>6454</c:v>
                </c:pt>
                <c:pt idx="1752">
                  <c:v>6457</c:v>
                </c:pt>
                <c:pt idx="1753">
                  <c:v>6462</c:v>
                </c:pt>
                <c:pt idx="1754">
                  <c:v>6465</c:v>
                </c:pt>
                <c:pt idx="1755">
                  <c:v>6470</c:v>
                </c:pt>
                <c:pt idx="1756">
                  <c:v>6473</c:v>
                </c:pt>
                <c:pt idx="1757">
                  <c:v>6477</c:v>
                </c:pt>
                <c:pt idx="1758">
                  <c:v>6480</c:v>
                </c:pt>
                <c:pt idx="1759">
                  <c:v>6483</c:v>
                </c:pt>
                <c:pt idx="1760">
                  <c:v>6487</c:v>
                </c:pt>
                <c:pt idx="1761">
                  <c:v>6491</c:v>
                </c:pt>
                <c:pt idx="1762">
                  <c:v>6494</c:v>
                </c:pt>
                <c:pt idx="1763">
                  <c:v>6498</c:v>
                </c:pt>
                <c:pt idx="1764">
                  <c:v>6502</c:v>
                </c:pt>
                <c:pt idx="1765">
                  <c:v>6506</c:v>
                </c:pt>
                <c:pt idx="1766">
                  <c:v>6509</c:v>
                </c:pt>
                <c:pt idx="1767">
                  <c:v>6513</c:v>
                </c:pt>
                <c:pt idx="1768">
                  <c:v>6517</c:v>
                </c:pt>
                <c:pt idx="1769">
                  <c:v>6520</c:v>
                </c:pt>
                <c:pt idx="1770">
                  <c:v>6524</c:v>
                </c:pt>
                <c:pt idx="1771">
                  <c:v>6527</c:v>
                </c:pt>
                <c:pt idx="1772">
                  <c:v>6531</c:v>
                </c:pt>
                <c:pt idx="1773">
                  <c:v>6534</c:v>
                </c:pt>
                <c:pt idx="1774">
                  <c:v>6538</c:v>
                </c:pt>
                <c:pt idx="1775">
                  <c:v>6542</c:v>
                </c:pt>
                <c:pt idx="1776">
                  <c:v>6547</c:v>
                </c:pt>
                <c:pt idx="1777">
                  <c:v>6550</c:v>
                </c:pt>
                <c:pt idx="1778">
                  <c:v>6553</c:v>
                </c:pt>
                <c:pt idx="1779">
                  <c:v>6557</c:v>
                </c:pt>
                <c:pt idx="1780">
                  <c:v>6561</c:v>
                </c:pt>
                <c:pt idx="1781">
                  <c:v>6565</c:v>
                </c:pt>
                <c:pt idx="1782">
                  <c:v>6568</c:v>
                </c:pt>
                <c:pt idx="1783">
                  <c:v>6571</c:v>
                </c:pt>
                <c:pt idx="1784">
                  <c:v>6575</c:v>
                </c:pt>
                <c:pt idx="1785">
                  <c:v>6580</c:v>
                </c:pt>
                <c:pt idx="1786">
                  <c:v>6583</c:v>
                </c:pt>
                <c:pt idx="1787">
                  <c:v>6587</c:v>
                </c:pt>
                <c:pt idx="1788">
                  <c:v>6591</c:v>
                </c:pt>
                <c:pt idx="1789">
                  <c:v>6594</c:v>
                </c:pt>
                <c:pt idx="1790">
                  <c:v>6598</c:v>
                </c:pt>
                <c:pt idx="1791">
                  <c:v>6601</c:v>
                </c:pt>
                <c:pt idx="1792">
                  <c:v>6605</c:v>
                </c:pt>
                <c:pt idx="1793">
                  <c:v>6609</c:v>
                </c:pt>
                <c:pt idx="1794">
                  <c:v>6612</c:v>
                </c:pt>
                <c:pt idx="1795">
                  <c:v>6616</c:v>
                </c:pt>
                <c:pt idx="1796">
                  <c:v>6619</c:v>
                </c:pt>
                <c:pt idx="1797">
                  <c:v>6623</c:v>
                </c:pt>
                <c:pt idx="1798">
                  <c:v>6626</c:v>
                </c:pt>
                <c:pt idx="1799">
                  <c:v>6631</c:v>
                </c:pt>
                <c:pt idx="1800">
                  <c:v>6635</c:v>
                </c:pt>
                <c:pt idx="1801">
                  <c:v>6638</c:v>
                </c:pt>
                <c:pt idx="1802">
                  <c:v>6642</c:v>
                </c:pt>
                <c:pt idx="1803">
                  <c:v>6645</c:v>
                </c:pt>
                <c:pt idx="1804">
                  <c:v>6649</c:v>
                </c:pt>
                <c:pt idx="1805">
                  <c:v>6652</c:v>
                </c:pt>
                <c:pt idx="1806">
                  <c:v>6656</c:v>
                </c:pt>
                <c:pt idx="1807">
                  <c:v>6660</c:v>
                </c:pt>
                <c:pt idx="1808">
                  <c:v>6663</c:v>
                </c:pt>
                <c:pt idx="1809">
                  <c:v>6667</c:v>
                </c:pt>
                <c:pt idx="1810">
                  <c:v>6670</c:v>
                </c:pt>
                <c:pt idx="1811">
                  <c:v>6675</c:v>
                </c:pt>
                <c:pt idx="1812">
                  <c:v>6678</c:v>
                </c:pt>
                <c:pt idx="1813">
                  <c:v>6682</c:v>
                </c:pt>
                <c:pt idx="1814">
                  <c:v>6686</c:v>
                </c:pt>
                <c:pt idx="1815">
                  <c:v>6689</c:v>
                </c:pt>
                <c:pt idx="1816">
                  <c:v>6693</c:v>
                </c:pt>
                <c:pt idx="1817">
                  <c:v>6696</c:v>
                </c:pt>
                <c:pt idx="1818">
                  <c:v>6700</c:v>
                </c:pt>
                <c:pt idx="1819">
                  <c:v>6704</c:v>
                </c:pt>
                <c:pt idx="1820">
                  <c:v>6707</c:v>
                </c:pt>
                <c:pt idx="1821">
                  <c:v>6711</c:v>
                </c:pt>
                <c:pt idx="1822">
                  <c:v>6715</c:v>
                </c:pt>
                <c:pt idx="1823">
                  <c:v>6719</c:v>
                </c:pt>
                <c:pt idx="1824">
                  <c:v>6722</c:v>
                </c:pt>
                <c:pt idx="1825">
                  <c:v>6726</c:v>
                </c:pt>
                <c:pt idx="1826">
                  <c:v>6730</c:v>
                </c:pt>
                <c:pt idx="1827">
                  <c:v>6733</c:v>
                </c:pt>
                <c:pt idx="1828">
                  <c:v>6737</c:v>
                </c:pt>
                <c:pt idx="1829">
                  <c:v>6740</c:v>
                </c:pt>
                <c:pt idx="1830">
                  <c:v>6744</c:v>
                </c:pt>
                <c:pt idx="1831">
                  <c:v>6747</c:v>
                </c:pt>
                <c:pt idx="1832">
                  <c:v>6751</c:v>
                </c:pt>
                <c:pt idx="1833">
                  <c:v>6755</c:v>
                </c:pt>
                <c:pt idx="1834">
                  <c:v>6759</c:v>
                </c:pt>
                <c:pt idx="1835">
                  <c:v>6763</c:v>
                </c:pt>
                <c:pt idx="1836">
                  <c:v>6766</c:v>
                </c:pt>
                <c:pt idx="1837">
                  <c:v>6770</c:v>
                </c:pt>
                <c:pt idx="1838">
                  <c:v>6774</c:v>
                </c:pt>
                <c:pt idx="1839">
                  <c:v>6777</c:v>
                </c:pt>
                <c:pt idx="1840">
                  <c:v>6781</c:v>
                </c:pt>
                <c:pt idx="1841">
                  <c:v>6784</c:v>
                </c:pt>
                <c:pt idx="1842">
                  <c:v>6788</c:v>
                </c:pt>
                <c:pt idx="1843">
                  <c:v>6791</c:v>
                </c:pt>
                <c:pt idx="1844">
                  <c:v>6795</c:v>
                </c:pt>
                <c:pt idx="1845">
                  <c:v>6800</c:v>
                </c:pt>
                <c:pt idx="1846">
                  <c:v>6803</c:v>
                </c:pt>
                <c:pt idx="1847">
                  <c:v>6807</c:v>
                </c:pt>
                <c:pt idx="1848">
                  <c:v>6810</c:v>
                </c:pt>
                <c:pt idx="1849">
                  <c:v>6814</c:v>
                </c:pt>
                <c:pt idx="1850">
                  <c:v>6818</c:v>
                </c:pt>
                <c:pt idx="1851">
                  <c:v>6821</c:v>
                </c:pt>
                <c:pt idx="1852">
                  <c:v>6825</c:v>
                </c:pt>
                <c:pt idx="1853">
                  <c:v>6828</c:v>
                </c:pt>
                <c:pt idx="1854">
                  <c:v>6832</c:v>
                </c:pt>
                <c:pt idx="1855">
                  <c:v>6836</c:v>
                </c:pt>
                <c:pt idx="1856">
                  <c:v>6839</c:v>
                </c:pt>
                <c:pt idx="1857">
                  <c:v>6844</c:v>
                </c:pt>
                <c:pt idx="1858">
                  <c:v>6847</c:v>
                </c:pt>
                <c:pt idx="1859">
                  <c:v>6851</c:v>
                </c:pt>
                <c:pt idx="1860">
                  <c:v>6854</c:v>
                </c:pt>
                <c:pt idx="1861">
                  <c:v>6858</c:v>
                </c:pt>
                <c:pt idx="1862">
                  <c:v>6862</c:v>
                </c:pt>
                <c:pt idx="1863">
                  <c:v>6865</c:v>
                </c:pt>
                <c:pt idx="1864">
                  <c:v>6869</c:v>
                </c:pt>
                <c:pt idx="1865">
                  <c:v>6872</c:v>
                </c:pt>
                <c:pt idx="1866">
                  <c:v>6876</c:v>
                </c:pt>
                <c:pt idx="1867">
                  <c:v>6879</c:v>
                </c:pt>
                <c:pt idx="1868">
                  <c:v>6883</c:v>
                </c:pt>
                <c:pt idx="1869">
                  <c:v>6888</c:v>
                </c:pt>
                <c:pt idx="1870">
                  <c:v>6891</c:v>
                </c:pt>
                <c:pt idx="1871">
                  <c:v>6895</c:v>
                </c:pt>
                <c:pt idx="1872">
                  <c:v>6898</c:v>
                </c:pt>
                <c:pt idx="1873">
                  <c:v>6902</c:v>
                </c:pt>
                <c:pt idx="1874">
                  <c:v>6906</c:v>
                </c:pt>
                <c:pt idx="1875">
                  <c:v>6909</c:v>
                </c:pt>
                <c:pt idx="1876">
                  <c:v>6913</c:v>
                </c:pt>
                <c:pt idx="1877">
                  <c:v>6916</c:v>
                </c:pt>
                <c:pt idx="1878">
                  <c:v>6920</c:v>
                </c:pt>
                <c:pt idx="1879">
                  <c:v>6924</c:v>
                </c:pt>
                <c:pt idx="1880">
                  <c:v>6928</c:v>
                </c:pt>
                <c:pt idx="1881">
                  <c:v>6932</c:v>
                </c:pt>
                <c:pt idx="1882">
                  <c:v>6935</c:v>
                </c:pt>
                <c:pt idx="1883">
                  <c:v>6939</c:v>
                </c:pt>
                <c:pt idx="1884">
                  <c:v>6944</c:v>
                </c:pt>
                <c:pt idx="1885">
                  <c:v>6947</c:v>
                </c:pt>
                <c:pt idx="1886">
                  <c:v>6950</c:v>
                </c:pt>
                <c:pt idx="1887">
                  <c:v>6954</c:v>
                </c:pt>
                <c:pt idx="1888">
                  <c:v>6957</c:v>
                </c:pt>
                <c:pt idx="1889">
                  <c:v>6961</c:v>
                </c:pt>
                <c:pt idx="1890">
                  <c:v>6964</c:v>
                </c:pt>
                <c:pt idx="1891">
                  <c:v>6968</c:v>
                </c:pt>
                <c:pt idx="1892">
                  <c:v>6973</c:v>
                </c:pt>
                <c:pt idx="1893">
                  <c:v>6976</c:v>
                </c:pt>
                <c:pt idx="1894">
                  <c:v>6980</c:v>
                </c:pt>
                <c:pt idx="1895">
                  <c:v>6983</c:v>
                </c:pt>
                <c:pt idx="1896">
                  <c:v>6987</c:v>
                </c:pt>
                <c:pt idx="1897">
                  <c:v>6991</c:v>
                </c:pt>
                <c:pt idx="1898">
                  <c:v>6994</c:v>
                </c:pt>
                <c:pt idx="1899">
                  <c:v>6998</c:v>
                </c:pt>
                <c:pt idx="1900">
                  <c:v>7001</c:v>
                </c:pt>
                <c:pt idx="1901">
                  <c:v>7005</c:v>
                </c:pt>
                <c:pt idx="1902">
                  <c:v>7008</c:v>
                </c:pt>
                <c:pt idx="1903">
                  <c:v>7013</c:v>
                </c:pt>
                <c:pt idx="1904">
                  <c:v>7017</c:v>
                </c:pt>
                <c:pt idx="1905">
                  <c:v>7020</c:v>
                </c:pt>
                <c:pt idx="1906">
                  <c:v>7024</c:v>
                </c:pt>
                <c:pt idx="1907">
                  <c:v>7027</c:v>
                </c:pt>
                <c:pt idx="1908">
                  <c:v>7031</c:v>
                </c:pt>
                <c:pt idx="1909">
                  <c:v>7035</c:v>
                </c:pt>
                <c:pt idx="1910">
                  <c:v>7038</c:v>
                </c:pt>
                <c:pt idx="1911">
                  <c:v>7042</c:v>
                </c:pt>
                <c:pt idx="1912">
                  <c:v>7045</c:v>
                </c:pt>
                <c:pt idx="1913">
                  <c:v>7049</c:v>
                </c:pt>
                <c:pt idx="1914">
                  <c:v>7053</c:v>
                </c:pt>
                <c:pt idx="1915">
                  <c:v>7057</c:v>
                </c:pt>
                <c:pt idx="1916">
                  <c:v>7061</c:v>
                </c:pt>
                <c:pt idx="1917">
                  <c:v>7064</c:v>
                </c:pt>
                <c:pt idx="1918">
                  <c:v>7068</c:v>
                </c:pt>
                <c:pt idx="1919">
                  <c:v>7071</c:v>
                </c:pt>
                <c:pt idx="1920">
                  <c:v>7075</c:v>
                </c:pt>
                <c:pt idx="1921">
                  <c:v>7079</c:v>
                </c:pt>
                <c:pt idx="1922">
                  <c:v>7082</c:v>
                </c:pt>
                <c:pt idx="1923">
                  <c:v>7086</c:v>
                </c:pt>
                <c:pt idx="1924">
                  <c:v>7089</c:v>
                </c:pt>
                <c:pt idx="1925">
                  <c:v>7093</c:v>
                </c:pt>
                <c:pt idx="1926">
                  <c:v>7096</c:v>
                </c:pt>
                <c:pt idx="1927">
                  <c:v>7101</c:v>
                </c:pt>
                <c:pt idx="1928">
                  <c:v>7104</c:v>
                </c:pt>
                <c:pt idx="1929">
                  <c:v>7108</c:v>
                </c:pt>
                <c:pt idx="1930">
                  <c:v>7111</c:v>
                </c:pt>
                <c:pt idx="1931">
                  <c:v>7115</c:v>
                </c:pt>
                <c:pt idx="1932">
                  <c:v>7118</c:v>
                </c:pt>
                <c:pt idx="1933">
                  <c:v>7122</c:v>
                </c:pt>
                <c:pt idx="1934">
                  <c:v>7125</c:v>
                </c:pt>
                <c:pt idx="1935">
                  <c:v>7129</c:v>
                </c:pt>
                <c:pt idx="1936">
                  <c:v>7132</c:v>
                </c:pt>
                <c:pt idx="1937">
                  <c:v>7136</c:v>
                </c:pt>
                <c:pt idx="1938">
                  <c:v>7139</c:v>
                </c:pt>
                <c:pt idx="1939">
                  <c:v>7144</c:v>
                </c:pt>
                <c:pt idx="1940">
                  <c:v>7147</c:v>
                </c:pt>
                <c:pt idx="1941">
                  <c:v>7151</c:v>
                </c:pt>
                <c:pt idx="1942">
                  <c:v>7154</c:v>
                </c:pt>
                <c:pt idx="1943">
                  <c:v>7158</c:v>
                </c:pt>
                <c:pt idx="1944">
                  <c:v>7162</c:v>
                </c:pt>
                <c:pt idx="1945">
                  <c:v>7165</c:v>
                </c:pt>
                <c:pt idx="1946">
                  <c:v>7169</c:v>
                </c:pt>
                <c:pt idx="1947">
                  <c:v>7172</c:v>
                </c:pt>
                <c:pt idx="1948">
                  <c:v>7176</c:v>
                </c:pt>
                <c:pt idx="1949">
                  <c:v>7179</c:v>
                </c:pt>
                <c:pt idx="1950">
                  <c:v>7184</c:v>
                </c:pt>
                <c:pt idx="1951">
                  <c:v>7187</c:v>
                </c:pt>
                <c:pt idx="1952">
                  <c:v>7191</c:v>
                </c:pt>
                <c:pt idx="1953">
                  <c:v>7194</c:v>
                </c:pt>
                <c:pt idx="1954">
                  <c:v>7198</c:v>
                </c:pt>
                <c:pt idx="1955">
                  <c:v>7201</c:v>
                </c:pt>
                <c:pt idx="1956">
                  <c:v>7205</c:v>
                </c:pt>
                <c:pt idx="1957">
                  <c:v>7208</c:v>
                </c:pt>
                <c:pt idx="1958">
                  <c:v>7212</c:v>
                </c:pt>
                <c:pt idx="1959">
                  <c:v>7215</c:v>
                </c:pt>
                <c:pt idx="1960">
                  <c:v>7219</c:v>
                </c:pt>
                <c:pt idx="1961">
                  <c:v>7222</c:v>
                </c:pt>
                <c:pt idx="1962">
                  <c:v>7227</c:v>
                </c:pt>
                <c:pt idx="1963">
                  <c:v>7230</c:v>
                </c:pt>
                <c:pt idx="1964">
                  <c:v>7234</c:v>
                </c:pt>
                <c:pt idx="1965">
                  <c:v>7237</c:v>
                </c:pt>
                <c:pt idx="1966">
                  <c:v>7241</c:v>
                </c:pt>
                <c:pt idx="1967">
                  <c:v>7244</c:v>
                </c:pt>
                <c:pt idx="1968">
                  <c:v>7247</c:v>
                </c:pt>
                <c:pt idx="1969">
                  <c:v>7251</c:v>
                </c:pt>
                <c:pt idx="1970">
                  <c:v>7254</c:v>
                </c:pt>
                <c:pt idx="1971">
                  <c:v>7258</c:v>
                </c:pt>
                <c:pt idx="1972">
                  <c:v>7261</c:v>
                </c:pt>
                <c:pt idx="1973">
                  <c:v>7265</c:v>
                </c:pt>
                <c:pt idx="1974">
                  <c:v>7269</c:v>
                </c:pt>
                <c:pt idx="1975">
                  <c:v>7273</c:v>
                </c:pt>
                <c:pt idx="1976">
                  <c:v>7276</c:v>
                </c:pt>
                <c:pt idx="1977">
                  <c:v>7280</c:v>
                </c:pt>
                <c:pt idx="1978">
                  <c:v>7283</c:v>
                </c:pt>
                <c:pt idx="1979">
                  <c:v>7287</c:v>
                </c:pt>
                <c:pt idx="1980">
                  <c:v>7290</c:v>
                </c:pt>
                <c:pt idx="1981">
                  <c:v>7294</c:v>
                </c:pt>
                <c:pt idx="1982">
                  <c:v>7297</c:v>
                </c:pt>
                <c:pt idx="1983">
                  <c:v>7301</c:v>
                </c:pt>
                <c:pt idx="1984">
                  <c:v>7304</c:v>
                </c:pt>
                <c:pt idx="1985">
                  <c:v>7308</c:v>
                </c:pt>
                <c:pt idx="1986">
                  <c:v>7312</c:v>
                </c:pt>
                <c:pt idx="1987">
                  <c:v>7316</c:v>
                </c:pt>
                <c:pt idx="1988">
                  <c:v>7319</c:v>
                </c:pt>
                <c:pt idx="1989">
                  <c:v>7323</c:v>
                </c:pt>
                <c:pt idx="1990">
                  <c:v>7326</c:v>
                </c:pt>
                <c:pt idx="1991">
                  <c:v>7330</c:v>
                </c:pt>
                <c:pt idx="1992">
                  <c:v>7333</c:v>
                </c:pt>
                <c:pt idx="1993">
                  <c:v>7337</c:v>
                </c:pt>
                <c:pt idx="1994">
                  <c:v>7340</c:v>
                </c:pt>
                <c:pt idx="1995">
                  <c:v>7344</c:v>
                </c:pt>
                <c:pt idx="1996">
                  <c:v>7347</c:v>
                </c:pt>
                <c:pt idx="1997">
                  <c:v>7351</c:v>
                </c:pt>
                <c:pt idx="1998">
                  <c:v>7355</c:v>
                </c:pt>
                <c:pt idx="1999">
                  <c:v>7359</c:v>
                </c:pt>
                <c:pt idx="2000">
                  <c:v>7362</c:v>
                </c:pt>
                <c:pt idx="2001">
                  <c:v>7366</c:v>
                </c:pt>
                <c:pt idx="2002">
                  <c:v>7369</c:v>
                </c:pt>
                <c:pt idx="2003">
                  <c:v>7373</c:v>
                </c:pt>
                <c:pt idx="2004">
                  <c:v>7376</c:v>
                </c:pt>
                <c:pt idx="2005">
                  <c:v>7380</c:v>
                </c:pt>
                <c:pt idx="2006">
                  <c:v>7383</c:v>
                </c:pt>
                <c:pt idx="2007">
                  <c:v>7387</c:v>
                </c:pt>
                <c:pt idx="2008">
                  <c:v>7390</c:v>
                </c:pt>
                <c:pt idx="2009">
                  <c:v>7394</c:v>
                </c:pt>
                <c:pt idx="2010">
                  <c:v>7398</c:v>
                </c:pt>
                <c:pt idx="2011">
                  <c:v>7402</c:v>
                </c:pt>
                <c:pt idx="2012">
                  <c:v>7405</c:v>
                </c:pt>
                <c:pt idx="2013">
                  <c:v>7409</c:v>
                </c:pt>
                <c:pt idx="2014">
                  <c:v>7412</c:v>
                </c:pt>
                <c:pt idx="2015">
                  <c:v>7416</c:v>
                </c:pt>
                <c:pt idx="2016">
                  <c:v>7419</c:v>
                </c:pt>
                <c:pt idx="2017">
                  <c:v>7423</c:v>
                </c:pt>
                <c:pt idx="2018">
                  <c:v>7426</c:v>
                </c:pt>
                <c:pt idx="2019">
                  <c:v>7430</c:v>
                </c:pt>
                <c:pt idx="2020">
                  <c:v>7433</c:v>
                </c:pt>
                <c:pt idx="2021">
                  <c:v>7437</c:v>
                </c:pt>
                <c:pt idx="2022">
                  <c:v>7441</c:v>
                </c:pt>
                <c:pt idx="2023">
                  <c:v>7445</c:v>
                </c:pt>
                <c:pt idx="2024">
                  <c:v>7448</c:v>
                </c:pt>
                <c:pt idx="2025">
                  <c:v>7452</c:v>
                </c:pt>
                <c:pt idx="2026">
                  <c:v>7455</c:v>
                </c:pt>
                <c:pt idx="2027">
                  <c:v>7458</c:v>
                </c:pt>
                <c:pt idx="2028">
                  <c:v>7462</c:v>
                </c:pt>
                <c:pt idx="2029">
                  <c:v>7465</c:v>
                </c:pt>
                <c:pt idx="2030">
                  <c:v>7469</c:v>
                </c:pt>
                <c:pt idx="2031">
                  <c:v>7473</c:v>
                </c:pt>
                <c:pt idx="2032">
                  <c:v>7476</c:v>
                </c:pt>
                <c:pt idx="2033">
                  <c:v>7480</c:v>
                </c:pt>
                <c:pt idx="2034">
                  <c:v>7484</c:v>
                </c:pt>
                <c:pt idx="2035">
                  <c:v>7487</c:v>
                </c:pt>
                <c:pt idx="2036">
                  <c:v>7491</c:v>
                </c:pt>
                <c:pt idx="2037">
                  <c:v>7495</c:v>
                </c:pt>
                <c:pt idx="2038">
                  <c:v>7498</c:v>
                </c:pt>
                <c:pt idx="2039">
                  <c:v>7502</c:v>
                </c:pt>
                <c:pt idx="2040">
                  <c:v>7505</c:v>
                </c:pt>
                <c:pt idx="2041">
                  <c:v>7508</c:v>
                </c:pt>
                <c:pt idx="2042">
                  <c:v>7512</c:v>
                </c:pt>
                <c:pt idx="2043">
                  <c:v>7515</c:v>
                </c:pt>
                <c:pt idx="2044">
                  <c:v>7519</c:v>
                </c:pt>
                <c:pt idx="2045">
                  <c:v>7522</c:v>
                </c:pt>
                <c:pt idx="2046">
                  <c:v>7527</c:v>
                </c:pt>
                <c:pt idx="2047">
                  <c:v>7530</c:v>
                </c:pt>
                <c:pt idx="2048">
                  <c:v>7534</c:v>
                </c:pt>
                <c:pt idx="2049">
                  <c:v>7537</c:v>
                </c:pt>
                <c:pt idx="2050">
                  <c:v>7541</c:v>
                </c:pt>
                <c:pt idx="2051">
                  <c:v>7544</c:v>
                </c:pt>
                <c:pt idx="2052">
                  <c:v>7548</c:v>
                </c:pt>
                <c:pt idx="2053">
                  <c:v>7551</c:v>
                </c:pt>
                <c:pt idx="2054">
                  <c:v>7555</c:v>
                </c:pt>
                <c:pt idx="2055">
                  <c:v>7558</c:v>
                </c:pt>
                <c:pt idx="2056">
                  <c:v>7562</c:v>
                </c:pt>
                <c:pt idx="2057">
                  <c:v>7565</c:v>
                </c:pt>
                <c:pt idx="2058">
                  <c:v>7570</c:v>
                </c:pt>
                <c:pt idx="2059">
                  <c:v>7573</c:v>
                </c:pt>
                <c:pt idx="2060">
                  <c:v>7577</c:v>
                </c:pt>
                <c:pt idx="2061">
                  <c:v>7580</c:v>
                </c:pt>
                <c:pt idx="2062">
                  <c:v>7584</c:v>
                </c:pt>
                <c:pt idx="2063">
                  <c:v>7587</c:v>
                </c:pt>
                <c:pt idx="2064">
                  <c:v>7591</c:v>
                </c:pt>
                <c:pt idx="2065">
                  <c:v>7594</c:v>
                </c:pt>
                <c:pt idx="2066">
                  <c:v>7598</c:v>
                </c:pt>
                <c:pt idx="2067">
                  <c:v>7601</c:v>
                </c:pt>
                <c:pt idx="2068">
                  <c:v>7605</c:v>
                </c:pt>
                <c:pt idx="2069">
                  <c:v>7608</c:v>
                </c:pt>
                <c:pt idx="2070">
                  <c:v>7613</c:v>
                </c:pt>
                <c:pt idx="2071">
                  <c:v>7616</c:v>
                </c:pt>
                <c:pt idx="2072">
                  <c:v>7620</c:v>
                </c:pt>
                <c:pt idx="2073">
                  <c:v>7623</c:v>
                </c:pt>
                <c:pt idx="2074">
                  <c:v>7627</c:v>
                </c:pt>
                <c:pt idx="2075">
                  <c:v>7630</c:v>
                </c:pt>
                <c:pt idx="2076">
                  <c:v>7634</c:v>
                </c:pt>
                <c:pt idx="2077">
                  <c:v>7637</c:v>
                </c:pt>
                <c:pt idx="2078">
                  <c:v>7641</c:v>
                </c:pt>
                <c:pt idx="2079">
                  <c:v>7644</c:v>
                </c:pt>
                <c:pt idx="2080">
                  <c:v>7648</c:v>
                </c:pt>
                <c:pt idx="2081">
                  <c:v>7651</c:v>
                </c:pt>
                <c:pt idx="2082">
                  <c:v>7656</c:v>
                </c:pt>
                <c:pt idx="2083">
                  <c:v>7659</c:v>
                </c:pt>
                <c:pt idx="2084">
                  <c:v>7663</c:v>
                </c:pt>
                <c:pt idx="2085">
                  <c:v>7666</c:v>
                </c:pt>
                <c:pt idx="2086">
                  <c:v>7669</c:v>
                </c:pt>
                <c:pt idx="2087">
                  <c:v>7673</c:v>
                </c:pt>
                <c:pt idx="2088">
                  <c:v>7676</c:v>
                </c:pt>
                <c:pt idx="2089">
                  <c:v>7680</c:v>
                </c:pt>
                <c:pt idx="2090">
                  <c:v>7683</c:v>
                </c:pt>
                <c:pt idx="2091">
                  <c:v>7687</c:v>
                </c:pt>
                <c:pt idx="2092">
                  <c:v>7690</c:v>
                </c:pt>
                <c:pt idx="2093">
                  <c:v>7693</c:v>
                </c:pt>
                <c:pt idx="2094">
                  <c:v>7698</c:v>
                </c:pt>
                <c:pt idx="2095">
                  <c:v>7701</c:v>
                </c:pt>
                <c:pt idx="2096">
                  <c:v>7705</c:v>
                </c:pt>
                <c:pt idx="2097">
                  <c:v>7708</c:v>
                </c:pt>
                <c:pt idx="2098">
                  <c:v>7712</c:v>
                </c:pt>
                <c:pt idx="2099">
                  <c:v>7715</c:v>
                </c:pt>
                <c:pt idx="2100">
                  <c:v>7718</c:v>
                </c:pt>
                <c:pt idx="2101">
                  <c:v>7722</c:v>
                </c:pt>
                <c:pt idx="2102">
                  <c:v>7725</c:v>
                </c:pt>
                <c:pt idx="2103">
                  <c:v>7729</c:v>
                </c:pt>
                <c:pt idx="2104">
                  <c:v>7732</c:v>
                </c:pt>
                <c:pt idx="2105">
                  <c:v>7735</c:v>
                </c:pt>
                <c:pt idx="2106">
                  <c:v>7740</c:v>
                </c:pt>
                <c:pt idx="2107">
                  <c:v>7743</c:v>
                </c:pt>
                <c:pt idx="2108">
                  <c:v>7747</c:v>
                </c:pt>
                <c:pt idx="2109">
                  <c:v>7750</c:v>
                </c:pt>
                <c:pt idx="2110">
                  <c:v>7753</c:v>
                </c:pt>
                <c:pt idx="2111">
                  <c:v>7757</c:v>
                </c:pt>
                <c:pt idx="2112">
                  <c:v>7760</c:v>
                </c:pt>
                <c:pt idx="2113">
                  <c:v>7764</c:v>
                </c:pt>
                <c:pt idx="2114">
                  <c:v>7767</c:v>
                </c:pt>
                <c:pt idx="2115">
                  <c:v>7770</c:v>
                </c:pt>
                <c:pt idx="2116">
                  <c:v>7774</c:v>
                </c:pt>
                <c:pt idx="2117">
                  <c:v>7777</c:v>
                </c:pt>
                <c:pt idx="2118">
                  <c:v>7782</c:v>
                </c:pt>
                <c:pt idx="2119">
                  <c:v>7785</c:v>
                </c:pt>
                <c:pt idx="2120">
                  <c:v>7789</c:v>
                </c:pt>
                <c:pt idx="2121">
                  <c:v>7792</c:v>
                </c:pt>
                <c:pt idx="2122">
                  <c:v>7796</c:v>
                </c:pt>
                <c:pt idx="2123">
                  <c:v>7799</c:v>
                </c:pt>
                <c:pt idx="2124">
                  <c:v>7803</c:v>
                </c:pt>
                <c:pt idx="2125">
                  <c:v>7806</c:v>
                </c:pt>
                <c:pt idx="2126">
                  <c:v>7809</c:v>
                </c:pt>
                <c:pt idx="2127">
                  <c:v>7813</c:v>
                </c:pt>
                <c:pt idx="2128">
                  <c:v>7816</c:v>
                </c:pt>
                <c:pt idx="2129">
                  <c:v>7820</c:v>
                </c:pt>
                <c:pt idx="2130">
                  <c:v>7824</c:v>
                </c:pt>
                <c:pt idx="2131">
                  <c:v>7828</c:v>
                </c:pt>
                <c:pt idx="2132">
                  <c:v>7831</c:v>
                </c:pt>
                <c:pt idx="2133">
                  <c:v>7835</c:v>
                </c:pt>
                <c:pt idx="2134">
                  <c:v>7838</c:v>
                </c:pt>
                <c:pt idx="2135">
                  <c:v>7842</c:v>
                </c:pt>
                <c:pt idx="2136">
                  <c:v>7845</c:v>
                </c:pt>
                <c:pt idx="2137">
                  <c:v>7849</c:v>
                </c:pt>
                <c:pt idx="2138">
                  <c:v>7852</c:v>
                </c:pt>
                <c:pt idx="2139">
                  <c:v>7856</c:v>
                </c:pt>
                <c:pt idx="2140">
                  <c:v>7859</c:v>
                </c:pt>
                <c:pt idx="2141">
                  <c:v>7863</c:v>
                </c:pt>
                <c:pt idx="2142">
                  <c:v>7867</c:v>
                </c:pt>
                <c:pt idx="2143">
                  <c:v>7871</c:v>
                </c:pt>
                <c:pt idx="2144">
                  <c:v>7874</c:v>
                </c:pt>
                <c:pt idx="2145">
                  <c:v>7878</c:v>
                </c:pt>
                <c:pt idx="2146">
                  <c:v>7881</c:v>
                </c:pt>
                <c:pt idx="2147">
                  <c:v>7885</c:v>
                </c:pt>
                <c:pt idx="2148">
                  <c:v>7888</c:v>
                </c:pt>
                <c:pt idx="2149">
                  <c:v>7892</c:v>
                </c:pt>
                <c:pt idx="2150">
                  <c:v>7895</c:v>
                </c:pt>
                <c:pt idx="2151">
                  <c:v>7899</c:v>
                </c:pt>
                <c:pt idx="2152">
                  <c:v>7902</c:v>
                </c:pt>
                <c:pt idx="2153">
                  <c:v>7906</c:v>
                </c:pt>
                <c:pt idx="2154">
                  <c:v>7910</c:v>
                </c:pt>
                <c:pt idx="2155">
                  <c:v>7914</c:v>
                </c:pt>
                <c:pt idx="2156">
                  <c:v>7917</c:v>
                </c:pt>
                <c:pt idx="2157">
                  <c:v>7921</c:v>
                </c:pt>
                <c:pt idx="2158">
                  <c:v>7924</c:v>
                </c:pt>
                <c:pt idx="2159">
                  <c:v>7928</c:v>
                </c:pt>
                <c:pt idx="2160">
                  <c:v>7931</c:v>
                </c:pt>
                <c:pt idx="2161">
                  <c:v>7934</c:v>
                </c:pt>
                <c:pt idx="2162">
                  <c:v>7938</c:v>
                </c:pt>
                <c:pt idx="2163">
                  <c:v>7942</c:v>
                </c:pt>
                <c:pt idx="2164">
                  <c:v>7945</c:v>
                </c:pt>
                <c:pt idx="2165">
                  <c:v>7948</c:v>
                </c:pt>
                <c:pt idx="2166">
                  <c:v>7953</c:v>
                </c:pt>
                <c:pt idx="2167">
                  <c:v>7956</c:v>
                </c:pt>
                <c:pt idx="2168">
                  <c:v>7960</c:v>
                </c:pt>
                <c:pt idx="2169">
                  <c:v>7963</c:v>
                </c:pt>
                <c:pt idx="2170">
                  <c:v>7967</c:v>
                </c:pt>
                <c:pt idx="2171">
                  <c:v>7970</c:v>
                </c:pt>
                <c:pt idx="2172">
                  <c:v>7974</c:v>
                </c:pt>
                <c:pt idx="2173">
                  <c:v>7977</c:v>
                </c:pt>
                <c:pt idx="2174">
                  <c:v>7980</c:v>
                </c:pt>
                <c:pt idx="2175">
                  <c:v>7984</c:v>
                </c:pt>
                <c:pt idx="2176">
                  <c:v>7987</c:v>
                </c:pt>
                <c:pt idx="2177">
                  <c:v>7991</c:v>
                </c:pt>
                <c:pt idx="2178">
                  <c:v>7995</c:v>
                </c:pt>
                <c:pt idx="2179">
                  <c:v>7999</c:v>
                </c:pt>
                <c:pt idx="2180">
                  <c:v>8002</c:v>
                </c:pt>
                <c:pt idx="2181">
                  <c:v>8006</c:v>
                </c:pt>
                <c:pt idx="2182">
                  <c:v>8009</c:v>
                </c:pt>
                <c:pt idx="2183">
                  <c:v>8013</c:v>
                </c:pt>
                <c:pt idx="2184">
                  <c:v>8016</c:v>
                </c:pt>
                <c:pt idx="2185">
                  <c:v>8020</c:v>
                </c:pt>
                <c:pt idx="2186">
                  <c:v>8023</c:v>
                </c:pt>
                <c:pt idx="2187">
                  <c:v>8027</c:v>
                </c:pt>
                <c:pt idx="2188">
                  <c:v>8030</c:v>
                </c:pt>
                <c:pt idx="2189">
                  <c:v>8034</c:v>
                </c:pt>
                <c:pt idx="2190">
                  <c:v>8038</c:v>
                </c:pt>
                <c:pt idx="2191">
                  <c:v>8042</c:v>
                </c:pt>
                <c:pt idx="2192">
                  <c:v>8045</c:v>
                </c:pt>
                <c:pt idx="2193">
                  <c:v>8049</c:v>
                </c:pt>
                <c:pt idx="2194">
                  <c:v>8052</c:v>
                </c:pt>
                <c:pt idx="2195">
                  <c:v>8056</c:v>
                </c:pt>
                <c:pt idx="2196">
                  <c:v>8059</c:v>
                </c:pt>
                <c:pt idx="2197">
                  <c:v>8063</c:v>
                </c:pt>
                <c:pt idx="2198">
                  <c:v>8066</c:v>
                </c:pt>
                <c:pt idx="2199">
                  <c:v>8070</c:v>
                </c:pt>
                <c:pt idx="2200">
                  <c:v>8073</c:v>
                </c:pt>
                <c:pt idx="2201">
                  <c:v>8077</c:v>
                </c:pt>
                <c:pt idx="2202">
                  <c:v>8081</c:v>
                </c:pt>
                <c:pt idx="2203">
                  <c:v>8085</c:v>
                </c:pt>
                <c:pt idx="2204">
                  <c:v>8088</c:v>
                </c:pt>
                <c:pt idx="2205">
                  <c:v>8092</c:v>
                </c:pt>
                <c:pt idx="2206">
                  <c:v>8095</c:v>
                </c:pt>
                <c:pt idx="2207">
                  <c:v>8099</c:v>
                </c:pt>
                <c:pt idx="2208">
                  <c:v>8102</c:v>
                </c:pt>
                <c:pt idx="2209">
                  <c:v>8106</c:v>
                </c:pt>
                <c:pt idx="2210">
                  <c:v>8109</c:v>
                </c:pt>
                <c:pt idx="2211">
                  <c:v>8113</c:v>
                </c:pt>
                <c:pt idx="2212">
                  <c:v>8116</c:v>
                </c:pt>
                <c:pt idx="2213">
                  <c:v>8120</c:v>
                </c:pt>
                <c:pt idx="2214">
                  <c:v>8124</c:v>
                </c:pt>
                <c:pt idx="2215">
                  <c:v>8128</c:v>
                </c:pt>
                <c:pt idx="2216">
                  <c:v>8131</c:v>
                </c:pt>
                <c:pt idx="2217">
                  <c:v>8134</c:v>
                </c:pt>
                <c:pt idx="2218">
                  <c:v>8138</c:v>
                </c:pt>
                <c:pt idx="2219">
                  <c:v>8141</c:v>
                </c:pt>
                <c:pt idx="2220">
                  <c:v>8145</c:v>
                </c:pt>
                <c:pt idx="2221">
                  <c:v>8148</c:v>
                </c:pt>
                <c:pt idx="2222">
                  <c:v>8152</c:v>
                </c:pt>
                <c:pt idx="2223">
                  <c:v>8155</c:v>
                </c:pt>
                <c:pt idx="2224">
                  <c:v>8159</c:v>
                </c:pt>
                <c:pt idx="2225">
                  <c:v>8162</c:v>
                </c:pt>
                <c:pt idx="2226">
                  <c:v>8167</c:v>
                </c:pt>
                <c:pt idx="2227">
                  <c:v>8170</c:v>
                </c:pt>
                <c:pt idx="2228">
                  <c:v>8174</c:v>
                </c:pt>
                <c:pt idx="2229">
                  <c:v>8177</c:v>
                </c:pt>
                <c:pt idx="2230">
                  <c:v>8181</c:v>
                </c:pt>
                <c:pt idx="2231">
                  <c:v>8184</c:v>
                </c:pt>
                <c:pt idx="2232">
                  <c:v>8188</c:v>
                </c:pt>
                <c:pt idx="2233">
                  <c:v>8191</c:v>
                </c:pt>
                <c:pt idx="2234">
                  <c:v>8195</c:v>
                </c:pt>
                <c:pt idx="2235">
                  <c:v>8198</c:v>
                </c:pt>
                <c:pt idx="2236">
                  <c:v>8202</c:v>
                </c:pt>
                <c:pt idx="2237">
                  <c:v>8205</c:v>
                </c:pt>
                <c:pt idx="2238">
                  <c:v>8210</c:v>
                </c:pt>
                <c:pt idx="2239">
                  <c:v>8213</c:v>
                </c:pt>
                <c:pt idx="2240">
                  <c:v>8217</c:v>
                </c:pt>
                <c:pt idx="2241">
                  <c:v>8220</c:v>
                </c:pt>
                <c:pt idx="2242">
                  <c:v>8224</c:v>
                </c:pt>
                <c:pt idx="2243">
                  <c:v>8227</c:v>
                </c:pt>
                <c:pt idx="2244">
                  <c:v>8231</c:v>
                </c:pt>
                <c:pt idx="2245">
                  <c:v>8234</c:v>
                </c:pt>
                <c:pt idx="2246">
                  <c:v>8238</c:v>
                </c:pt>
                <c:pt idx="2247">
                  <c:v>8241</c:v>
                </c:pt>
                <c:pt idx="2248">
                  <c:v>8245</c:v>
                </c:pt>
                <c:pt idx="2249">
                  <c:v>8248</c:v>
                </c:pt>
                <c:pt idx="2250">
                  <c:v>8253</c:v>
                </c:pt>
                <c:pt idx="2251">
                  <c:v>8256</c:v>
                </c:pt>
                <c:pt idx="2252">
                  <c:v>8260</c:v>
                </c:pt>
                <c:pt idx="2253">
                  <c:v>8263</c:v>
                </c:pt>
                <c:pt idx="2254">
                  <c:v>8267</c:v>
                </c:pt>
                <c:pt idx="2255">
                  <c:v>8270</c:v>
                </c:pt>
                <c:pt idx="2256">
                  <c:v>8274</c:v>
                </c:pt>
                <c:pt idx="2257">
                  <c:v>8277</c:v>
                </c:pt>
                <c:pt idx="2258">
                  <c:v>8281</c:v>
                </c:pt>
                <c:pt idx="2259">
                  <c:v>8284</c:v>
                </c:pt>
                <c:pt idx="2260">
                  <c:v>8287</c:v>
                </c:pt>
                <c:pt idx="2261">
                  <c:v>8291</c:v>
                </c:pt>
                <c:pt idx="2262">
                  <c:v>8295</c:v>
                </c:pt>
                <c:pt idx="2263">
                  <c:v>8299</c:v>
                </c:pt>
                <c:pt idx="2264">
                  <c:v>8302</c:v>
                </c:pt>
                <c:pt idx="2265">
                  <c:v>8306</c:v>
                </c:pt>
                <c:pt idx="2266">
                  <c:v>8309</c:v>
                </c:pt>
                <c:pt idx="2267">
                  <c:v>8313</c:v>
                </c:pt>
                <c:pt idx="2268">
                  <c:v>8316</c:v>
                </c:pt>
                <c:pt idx="2269">
                  <c:v>8320</c:v>
                </c:pt>
                <c:pt idx="2270">
                  <c:v>8323</c:v>
                </c:pt>
                <c:pt idx="2271">
                  <c:v>8327</c:v>
                </c:pt>
                <c:pt idx="2272">
                  <c:v>8330</c:v>
                </c:pt>
                <c:pt idx="2273">
                  <c:v>8334</c:v>
                </c:pt>
                <c:pt idx="2274">
                  <c:v>8338</c:v>
                </c:pt>
                <c:pt idx="2275">
                  <c:v>8342</c:v>
                </c:pt>
                <c:pt idx="2276">
                  <c:v>8345</c:v>
                </c:pt>
                <c:pt idx="2277">
                  <c:v>8349</c:v>
                </c:pt>
                <c:pt idx="2278">
                  <c:v>8352</c:v>
                </c:pt>
                <c:pt idx="2279">
                  <c:v>8356</c:v>
                </c:pt>
                <c:pt idx="2280">
                  <c:v>8359</c:v>
                </c:pt>
                <c:pt idx="2281">
                  <c:v>8363</c:v>
                </c:pt>
                <c:pt idx="2282">
                  <c:v>8366</c:v>
                </c:pt>
                <c:pt idx="2283">
                  <c:v>8370</c:v>
                </c:pt>
                <c:pt idx="2284">
                  <c:v>8373</c:v>
                </c:pt>
                <c:pt idx="2285">
                  <c:v>8377</c:v>
                </c:pt>
                <c:pt idx="2286">
                  <c:v>8381</c:v>
                </c:pt>
                <c:pt idx="2287">
                  <c:v>8385</c:v>
                </c:pt>
                <c:pt idx="2288">
                  <c:v>8388</c:v>
                </c:pt>
                <c:pt idx="2289">
                  <c:v>8392</c:v>
                </c:pt>
                <c:pt idx="2290">
                  <c:v>8395</c:v>
                </c:pt>
                <c:pt idx="2291">
                  <c:v>8399</c:v>
                </c:pt>
                <c:pt idx="2292">
                  <c:v>8402</c:v>
                </c:pt>
                <c:pt idx="2293">
                  <c:v>8406</c:v>
                </c:pt>
                <c:pt idx="2294">
                  <c:v>8409</c:v>
                </c:pt>
                <c:pt idx="2295">
                  <c:v>8413</c:v>
                </c:pt>
                <c:pt idx="2296">
                  <c:v>8416</c:v>
                </c:pt>
                <c:pt idx="2297">
                  <c:v>8421</c:v>
                </c:pt>
                <c:pt idx="2298">
                  <c:v>8424</c:v>
                </c:pt>
                <c:pt idx="2299">
                  <c:v>8428</c:v>
                </c:pt>
                <c:pt idx="2300">
                  <c:v>8431</c:v>
                </c:pt>
                <c:pt idx="2301">
                  <c:v>8435</c:v>
                </c:pt>
                <c:pt idx="2302">
                  <c:v>8438</c:v>
                </c:pt>
                <c:pt idx="2303">
                  <c:v>8442</c:v>
                </c:pt>
                <c:pt idx="2304">
                  <c:v>8445</c:v>
                </c:pt>
                <c:pt idx="2305">
                  <c:v>8449</c:v>
                </c:pt>
                <c:pt idx="2306">
                  <c:v>8452</c:v>
                </c:pt>
                <c:pt idx="2307">
                  <c:v>8456</c:v>
                </c:pt>
                <c:pt idx="2308">
                  <c:v>8459</c:v>
                </c:pt>
                <c:pt idx="2309">
                  <c:v>8464</c:v>
                </c:pt>
                <c:pt idx="2310">
                  <c:v>8467</c:v>
                </c:pt>
                <c:pt idx="2311">
                  <c:v>8471</c:v>
                </c:pt>
                <c:pt idx="2312">
                  <c:v>8474</c:v>
                </c:pt>
                <c:pt idx="2313">
                  <c:v>8478</c:v>
                </c:pt>
                <c:pt idx="2314">
                  <c:v>8482</c:v>
                </c:pt>
                <c:pt idx="2315">
                  <c:v>8485</c:v>
                </c:pt>
                <c:pt idx="2316">
                  <c:v>8488</c:v>
                </c:pt>
                <c:pt idx="2317">
                  <c:v>8492</c:v>
                </c:pt>
                <c:pt idx="2318">
                  <c:v>8495</c:v>
                </c:pt>
                <c:pt idx="2319">
                  <c:v>8499</c:v>
                </c:pt>
                <c:pt idx="2320">
                  <c:v>8502</c:v>
                </c:pt>
                <c:pt idx="2321">
                  <c:v>8505</c:v>
                </c:pt>
                <c:pt idx="2322">
                  <c:v>8510</c:v>
                </c:pt>
                <c:pt idx="2323">
                  <c:v>8513</c:v>
                </c:pt>
                <c:pt idx="2324">
                  <c:v>8517</c:v>
                </c:pt>
                <c:pt idx="2325">
                  <c:v>8521</c:v>
                </c:pt>
                <c:pt idx="2326">
                  <c:v>8524</c:v>
                </c:pt>
                <c:pt idx="2327">
                  <c:v>8527</c:v>
                </c:pt>
                <c:pt idx="2328">
                  <c:v>8531</c:v>
                </c:pt>
                <c:pt idx="2329">
                  <c:v>8534</c:v>
                </c:pt>
                <c:pt idx="2330">
                  <c:v>8538</c:v>
                </c:pt>
                <c:pt idx="2331">
                  <c:v>8541</c:v>
                </c:pt>
                <c:pt idx="2332">
                  <c:v>8545</c:v>
                </c:pt>
                <c:pt idx="2333">
                  <c:v>8550</c:v>
                </c:pt>
                <c:pt idx="2334">
                  <c:v>8553</c:v>
                </c:pt>
                <c:pt idx="2335">
                  <c:v>8557</c:v>
                </c:pt>
                <c:pt idx="2336">
                  <c:v>8560</c:v>
                </c:pt>
                <c:pt idx="2337">
                  <c:v>8564</c:v>
                </c:pt>
                <c:pt idx="2338">
                  <c:v>8567</c:v>
                </c:pt>
                <c:pt idx="2339">
                  <c:v>8570</c:v>
                </c:pt>
                <c:pt idx="2340">
                  <c:v>8578</c:v>
                </c:pt>
                <c:pt idx="2341">
                  <c:v>8581</c:v>
                </c:pt>
                <c:pt idx="2342">
                  <c:v>8585</c:v>
                </c:pt>
                <c:pt idx="2343">
                  <c:v>8588</c:v>
                </c:pt>
                <c:pt idx="2344">
                  <c:v>8590</c:v>
                </c:pt>
                <c:pt idx="2345">
                  <c:v>8595</c:v>
                </c:pt>
                <c:pt idx="2346">
                  <c:v>8599</c:v>
                </c:pt>
                <c:pt idx="2347">
                  <c:v>8602</c:v>
                </c:pt>
                <c:pt idx="2348">
                  <c:v>8605</c:v>
                </c:pt>
                <c:pt idx="2349">
                  <c:v>8608</c:v>
                </c:pt>
                <c:pt idx="2350">
                  <c:v>8610</c:v>
                </c:pt>
                <c:pt idx="2351">
                  <c:v>8614</c:v>
                </c:pt>
                <c:pt idx="2352">
                  <c:v>8617</c:v>
                </c:pt>
                <c:pt idx="2353">
                  <c:v>8621</c:v>
                </c:pt>
                <c:pt idx="2354">
                  <c:v>8624</c:v>
                </c:pt>
                <c:pt idx="2355">
                  <c:v>8628</c:v>
                </c:pt>
                <c:pt idx="2356">
                  <c:v>8631</c:v>
                </c:pt>
                <c:pt idx="2357">
                  <c:v>8636</c:v>
                </c:pt>
                <c:pt idx="2358">
                  <c:v>8639</c:v>
                </c:pt>
                <c:pt idx="2359">
                  <c:v>8643</c:v>
                </c:pt>
                <c:pt idx="2360">
                  <c:v>8646</c:v>
                </c:pt>
                <c:pt idx="2361">
                  <c:v>8650</c:v>
                </c:pt>
                <c:pt idx="2362">
                  <c:v>8653</c:v>
                </c:pt>
                <c:pt idx="2363">
                  <c:v>8657</c:v>
                </c:pt>
                <c:pt idx="2364">
                  <c:v>8660</c:v>
                </c:pt>
                <c:pt idx="2365">
                  <c:v>8664</c:v>
                </c:pt>
                <c:pt idx="2366">
                  <c:v>8667</c:v>
                </c:pt>
                <c:pt idx="2367">
                  <c:v>8671</c:v>
                </c:pt>
                <c:pt idx="2368">
                  <c:v>8674</c:v>
                </c:pt>
                <c:pt idx="2369">
                  <c:v>8678</c:v>
                </c:pt>
                <c:pt idx="2370">
                  <c:v>8682</c:v>
                </c:pt>
                <c:pt idx="2371">
                  <c:v>8685</c:v>
                </c:pt>
                <c:pt idx="2372">
                  <c:v>8689</c:v>
                </c:pt>
                <c:pt idx="2373">
                  <c:v>8692</c:v>
                </c:pt>
                <c:pt idx="2374">
                  <c:v>8696</c:v>
                </c:pt>
                <c:pt idx="2375">
                  <c:v>8699</c:v>
                </c:pt>
                <c:pt idx="2376">
                  <c:v>8703</c:v>
                </c:pt>
                <c:pt idx="2377">
                  <c:v>8706</c:v>
                </c:pt>
                <c:pt idx="2378">
                  <c:v>8710</c:v>
                </c:pt>
                <c:pt idx="2379">
                  <c:v>8713</c:v>
                </c:pt>
                <c:pt idx="2380">
                  <c:v>8717</c:v>
                </c:pt>
                <c:pt idx="2381">
                  <c:v>8721</c:v>
                </c:pt>
                <c:pt idx="2382">
                  <c:v>8725</c:v>
                </c:pt>
                <c:pt idx="2383">
                  <c:v>8728</c:v>
                </c:pt>
                <c:pt idx="2384">
                  <c:v>8732</c:v>
                </c:pt>
                <c:pt idx="2385">
                  <c:v>8735</c:v>
                </c:pt>
                <c:pt idx="2386">
                  <c:v>8739</c:v>
                </c:pt>
                <c:pt idx="2387">
                  <c:v>8742</c:v>
                </c:pt>
                <c:pt idx="2388">
                  <c:v>8746</c:v>
                </c:pt>
                <c:pt idx="2389">
                  <c:v>8749</c:v>
                </c:pt>
                <c:pt idx="2390">
                  <c:v>8753</c:v>
                </c:pt>
                <c:pt idx="2391">
                  <c:v>8758</c:v>
                </c:pt>
                <c:pt idx="2392">
                  <c:v>8763</c:v>
                </c:pt>
                <c:pt idx="2393">
                  <c:v>8768</c:v>
                </c:pt>
                <c:pt idx="2394">
                  <c:v>8772</c:v>
                </c:pt>
                <c:pt idx="2395">
                  <c:v>8778</c:v>
                </c:pt>
                <c:pt idx="2396">
                  <c:v>8783</c:v>
                </c:pt>
                <c:pt idx="2397">
                  <c:v>8790</c:v>
                </c:pt>
                <c:pt idx="2398">
                  <c:v>8794</c:v>
                </c:pt>
                <c:pt idx="2399">
                  <c:v>8797</c:v>
                </c:pt>
                <c:pt idx="2400">
                  <c:v>8800</c:v>
                </c:pt>
                <c:pt idx="2401">
                  <c:v>8805</c:v>
                </c:pt>
                <c:pt idx="2402">
                  <c:v>8808</c:v>
                </c:pt>
                <c:pt idx="2403">
                  <c:v>8813</c:v>
                </c:pt>
                <c:pt idx="2404">
                  <c:v>8819</c:v>
                </c:pt>
                <c:pt idx="2405">
                  <c:v>8829</c:v>
                </c:pt>
                <c:pt idx="2406">
                  <c:v>8832</c:v>
                </c:pt>
                <c:pt idx="2407">
                  <c:v>8835</c:v>
                </c:pt>
                <c:pt idx="2408">
                  <c:v>8840</c:v>
                </c:pt>
                <c:pt idx="2409">
                  <c:v>8843</c:v>
                </c:pt>
                <c:pt idx="2410">
                  <c:v>8846</c:v>
                </c:pt>
                <c:pt idx="2411">
                  <c:v>8850</c:v>
                </c:pt>
                <c:pt idx="2412">
                  <c:v>8855</c:v>
                </c:pt>
                <c:pt idx="2413">
                  <c:v>8858</c:v>
                </c:pt>
                <c:pt idx="2414">
                  <c:v>8861</c:v>
                </c:pt>
                <c:pt idx="2415">
                  <c:v>8864</c:v>
                </c:pt>
                <c:pt idx="2416">
                  <c:v>8866</c:v>
                </c:pt>
                <c:pt idx="2417">
                  <c:v>8869</c:v>
                </c:pt>
                <c:pt idx="2418">
                  <c:v>8872</c:v>
                </c:pt>
                <c:pt idx="2419">
                  <c:v>8875</c:v>
                </c:pt>
                <c:pt idx="2420">
                  <c:v>8878</c:v>
                </c:pt>
                <c:pt idx="2421">
                  <c:v>8882</c:v>
                </c:pt>
                <c:pt idx="2422">
                  <c:v>8885</c:v>
                </c:pt>
                <c:pt idx="2423">
                  <c:v>8889</c:v>
                </c:pt>
                <c:pt idx="2424">
                  <c:v>8893</c:v>
                </c:pt>
                <c:pt idx="2425">
                  <c:v>8897</c:v>
                </c:pt>
                <c:pt idx="2426">
                  <c:v>8900</c:v>
                </c:pt>
                <c:pt idx="2427">
                  <c:v>8904</c:v>
                </c:pt>
                <c:pt idx="2428">
                  <c:v>8907</c:v>
                </c:pt>
                <c:pt idx="2429">
                  <c:v>8911</c:v>
                </c:pt>
                <c:pt idx="2430">
                  <c:v>8915</c:v>
                </c:pt>
                <c:pt idx="2431">
                  <c:v>8919</c:v>
                </c:pt>
                <c:pt idx="2432">
                  <c:v>8922</c:v>
                </c:pt>
                <c:pt idx="2433">
                  <c:v>8925</c:v>
                </c:pt>
                <c:pt idx="2434">
                  <c:v>8928</c:v>
                </c:pt>
                <c:pt idx="2435">
                  <c:v>8933</c:v>
                </c:pt>
                <c:pt idx="2436">
                  <c:v>8937</c:v>
                </c:pt>
                <c:pt idx="2437">
                  <c:v>8940</c:v>
                </c:pt>
                <c:pt idx="2438">
                  <c:v>8943</c:v>
                </c:pt>
                <c:pt idx="2439">
                  <c:v>8947</c:v>
                </c:pt>
                <c:pt idx="2440">
                  <c:v>8950</c:v>
                </c:pt>
                <c:pt idx="2441">
                  <c:v>8956</c:v>
                </c:pt>
                <c:pt idx="2442">
                  <c:v>8959</c:v>
                </c:pt>
                <c:pt idx="2443">
                  <c:v>8962</c:v>
                </c:pt>
                <c:pt idx="2444">
                  <c:v>8965</c:v>
                </c:pt>
                <c:pt idx="2445">
                  <c:v>8968</c:v>
                </c:pt>
                <c:pt idx="2446">
                  <c:v>8971</c:v>
                </c:pt>
                <c:pt idx="2447">
                  <c:v>8976</c:v>
                </c:pt>
                <c:pt idx="2448">
                  <c:v>8979</c:v>
                </c:pt>
                <c:pt idx="2449">
                  <c:v>8983</c:v>
                </c:pt>
                <c:pt idx="2450">
                  <c:v>8986</c:v>
                </c:pt>
                <c:pt idx="2451">
                  <c:v>8990</c:v>
                </c:pt>
                <c:pt idx="2452">
                  <c:v>8993</c:v>
                </c:pt>
                <c:pt idx="2453">
                  <c:v>8998</c:v>
                </c:pt>
                <c:pt idx="2454">
                  <c:v>9002</c:v>
                </c:pt>
                <c:pt idx="2455">
                  <c:v>9005</c:v>
                </c:pt>
                <c:pt idx="2456">
                  <c:v>9009</c:v>
                </c:pt>
                <c:pt idx="2457">
                  <c:v>9012</c:v>
                </c:pt>
                <c:pt idx="2458">
                  <c:v>9016</c:v>
                </c:pt>
                <c:pt idx="2459">
                  <c:v>9021</c:v>
                </c:pt>
                <c:pt idx="2460">
                  <c:v>9024</c:v>
                </c:pt>
                <c:pt idx="2461">
                  <c:v>9028</c:v>
                </c:pt>
                <c:pt idx="2462">
                  <c:v>9031</c:v>
                </c:pt>
                <c:pt idx="2463">
                  <c:v>9034</c:v>
                </c:pt>
                <c:pt idx="2464">
                  <c:v>9037</c:v>
                </c:pt>
                <c:pt idx="2465">
                  <c:v>9041</c:v>
                </c:pt>
                <c:pt idx="2466">
                  <c:v>9044</c:v>
                </c:pt>
                <c:pt idx="2467">
                  <c:v>9047</c:v>
                </c:pt>
                <c:pt idx="2468">
                  <c:v>9051</c:v>
                </c:pt>
                <c:pt idx="2469">
                  <c:v>9054</c:v>
                </c:pt>
                <c:pt idx="2470">
                  <c:v>9058</c:v>
                </c:pt>
                <c:pt idx="2471">
                  <c:v>9062</c:v>
                </c:pt>
                <c:pt idx="2472">
                  <c:v>9066</c:v>
                </c:pt>
                <c:pt idx="2473">
                  <c:v>9070</c:v>
                </c:pt>
                <c:pt idx="2474">
                  <c:v>9074</c:v>
                </c:pt>
                <c:pt idx="2475">
                  <c:v>9077</c:v>
                </c:pt>
                <c:pt idx="2476">
                  <c:v>9080</c:v>
                </c:pt>
                <c:pt idx="2477">
                  <c:v>9083</c:v>
                </c:pt>
                <c:pt idx="2478">
                  <c:v>9087</c:v>
                </c:pt>
                <c:pt idx="2479">
                  <c:v>9090</c:v>
                </c:pt>
                <c:pt idx="2480">
                  <c:v>9094</c:v>
                </c:pt>
                <c:pt idx="2481">
                  <c:v>9098</c:v>
                </c:pt>
                <c:pt idx="2482">
                  <c:v>9101</c:v>
                </c:pt>
                <c:pt idx="2483">
                  <c:v>9106</c:v>
                </c:pt>
                <c:pt idx="2484">
                  <c:v>9111</c:v>
                </c:pt>
                <c:pt idx="2485">
                  <c:v>9114</c:v>
                </c:pt>
                <c:pt idx="2486">
                  <c:v>9117</c:v>
                </c:pt>
                <c:pt idx="2487">
                  <c:v>9120</c:v>
                </c:pt>
                <c:pt idx="2488">
                  <c:v>9124</c:v>
                </c:pt>
                <c:pt idx="2489">
                  <c:v>9127</c:v>
                </c:pt>
                <c:pt idx="2490">
                  <c:v>9130</c:v>
                </c:pt>
                <c:pt idx="2491">
                  <c:v>9134</c:v>
                </c:pt>
                <c:pt idx="2492">
                  <c:v>9138</c:v>
                </c:pt>
                <c:pt idx="2493">
                  <c:v>9141</c:v>
                </c:pt>
                <c:pt idx="2494">
                  <c:v>9145</c:v>
                </c:pt>
                <c:pt idx="2495">
                  <c:v>9149</c:v>
                </c:pt>
                <c:pt idx="2496">
                  <c:v>9153</c:v>
                </c:pt>
                <c:pt idx="2497">
                  <c:v>9156</c:v>
                </c:pt>
                <c:pt idx="2498">
                  <c:v>9160</c:v>
                </c:pt>
                <c:pt idx="2499">
                  <c:v>9163</c:v>
                </c:pt>
                <c:pt idx="2500">
                  <c:v>9168</c:v>
                </c:pt>
                <c:pt idx="2501">
                  <c:v>9172</c:v>
                </c:pt>
                <c:pt idx="2502">
                  <c:v>9175</c:v>
                </c:pt>
                <c:pt idx="2503">
                  <c:v>9178</c:v>
                </c:pt>
                <c:pt idx="2504">
                  <c:v>9181</c:v>
                </c:pt>
                <c:pt idx="2505">
                  <c:v>9184</c:v>
                </c:pt>
                <c:pt idx="2506">
                  <c:v>9189</c:v>
                </c:pt>
                <c:pt idx="2507">
                  <c:v>9195</c:v>
                </c:pt>
                <c:pt idx="2508">
                  <c:v>9199</c:v>
                </c:pt>
                <c:pt idx="2509">
                  <c:v>9204</c:v>
                </c:pt>
                <c:pt idx="2510">
                  <c:v>9208</c:v>
                </c:pt>
                <c:pt idx="2511">
                  <c:v>9211</c:v>
                </c:pt>
                <c:pt idx="2512">
                  <c:v>9214</c:v>
                </c:pt>
                <c:pt idx="2513">
                  <c:v>9217</c:v>
                </c:pt>
                <c:pt idx="2514">
                  <c:v>9221</c:v>
                </c:pt>
                <c:pt idx="2515">
                  <c:v>9224</c:v>
                </c:pt>
                <c:pt idx="2516">
                  <c:v>9227</c:v>
                </c:pt>
                <c:pt idx="2517">
                  <c:v>9232</c:v>
                </c:pt>
                <c:pt idx="2518">
                  <c:v>9235</c:v>
                </c:pt>
                <c:pt idx="2519">
                  <c:v>9239</c:v>
                </c:pt>
                <c:pt idx="2520">
                  <c:v>9243</c:v>
                </c:pt>
                <c:pt idx="2521">
                  <c:v>9246</c:v>
                </c:pt>
                <c:pt idx="2522">
                  <c:v>9250</c:v>
                </c:pt>
                <c:pt idx="2523">
                  <c:v>9253</c:v>
                </c:pt>
                <c:pt idx="2524">
                  <c:v>9256</c:v>
                </c:pt>
                <c:pt idx="2525">
                  <c:v>9259</c:v>
                </c:pt>
                <c:pt idx="2526">
                  <c:v>9261</c:v>
                </c:pt>
                <c:pt idx="2527">
                  <c:v>9264</c:v>
                </c:pt>
                <c:pt idx="2528">
                  <c:v>9269</c:v>
                </c:pt>
                <c:pt idx="2529">
                  <c:v>9273</c:v>
                </c:pt>
                <c:pt idx="2530">
                  <c:v>9277</c:v>
                </c:pt>
                <c:pt idx="2531">
                  <c:v>9280</c:v>
                </c:pt>
                <c:pt idx="2532">
                  <c:v>9283</c:v>
                </c:pt>
                <c:pt idx="2533">
                  <c:v>9286</c:v>
                </c:pt>
                <c:pt idx="2534">
                  <c:v>9290</c:v>
                </c:pt>
                <c:pt idx="2535">
                  <c:v>9294</c:v>
                </c:pt>
                <c:pt idx="2536">
                  <c:v>9297</c:v>
                </c:pt>
                <c:pt idx="2537">
                  <c:v>9300</c:v>
                </c:pt>
                <c:pt idx="2538">
                  <c:v>9304</c:v>
                </c:pt>
                <c:pt idx="2539">
                  <c:v>9307</c:v>
                </c:pt>
                <c:pt idx="2540">
                  <c:v>9311</c:v>
                </c:pt>
                <c:pt idx="2541">
                  <c:v>9314</c:v>
                </c:pt>
                <c:pt idx="2542">
                  <c:v>9319</c:v>
                </c:pt>
                <c:pt idx="2543">
                  <c:v>9323</c:v>
                </c:pt>
                <c:pt idx="2544">
                  <c:v>9326</c:v>
                </c:pt>
                <c:pt idx="2545">
                  <c:v>9329</c:v>
                </c:pt>
                <c:pt idx="2546">
                  <c:v>9333</c:v>
                </c:pt>
                <c:pt idx="2547">
                  <c:v>9336</c:v>
                </c:pt>
                <c:pt idx="2548">
                  <c:v>9340</c:v>
                </c:pt>
                <c:pt idx="2549">
                  <c:v>9343</c:v>
                </c:pt>
                <c:pt idx="2550">
                  <c:v>9347</c:v>
                </c:pt>
                <c:pt idx="2551">
                  <c:v>9352</c:v>
                </c:pt>
                <c:pt idx="2552">
                  <c:v>9355</c:v>
                </c:pt>
                <c:pt idx="2553">
                  <c:v>9361</c:v>
                </c:pt>
                <c:pt idx="2554">
                  <c:v>9364</c:v>
                </c:pt>
                <c:pt idx="2555">
                  <c:v>9367</c:v>
                </c:pt>
                <c:pt idx="2556">
                  <c:v>9371</c:v>
                </c:pt>
                <c:pt idx="2557">
                  <c:v>9374</c:v>
                </c:pt>
                <c:pt idx="2558">
                  <c:v>9377</c:v>
                </c:pt>
                <c:pt idx="2559">
                  <c:v>9381</c:v>
                </c:pt>
                <c:pt idx="2560">
                  <c:v>9384</c:v>
                </c:pt>
                <c:pt idx="2561">
                  <c:v>9388</c:v>
                </c:pt>
                <c:pt idx="2562">
                  <c:v>9392</c:v>
                </c:pt>
                <c:pt idx="2563">
                  <c:v>9395</c:v>
                </c:pt>
                <c:pt idx="2564">
                  <c:v>9399</c:v>
                </c:pt>
                <c:pt idx="2565">
                  <c:v>9403</c:v>
                </c:pt>
                <c:pt idx="2566">
                  <c:v>9408</c:v>
                </c:pt>
                <c:pt idx="2567">
                  <c:v>9413</c:v>
                </c:pt>
                <c:pt idx="2568">
                  <c:v>9416</c:v>
                </c:pt>
                <c:pt idx="2569">
                  <c:v>9419</c:v>
                </c:pt>
                <c:pt idx="2570">
                  <c:v>9422</c:v>
                </c:pt>
                <c:pt idx="2571">
                  <c:v>9425</c:v>
                </c:pt>
                <c:pt idx="2572">
                  <c:v>9429</c:v>
                </c:pt>
                <c:pt idx="2573">
                  <c:v>9433</c:v>
                </c:pt>
                <c:pt idx="2574">
                  <c:v>9436</c:v>
                </c:pt>
                <c:pt idx="2575">
                  <c:v>9440</c:v>
                </c:pt>
                <c:pt idx="2576">
                  <c:v>9443</c:v>
                </c:pt>
                <c:pt idx="2577">
                  <c:v>9448</c:v>
                </c:pt>
                <c:pt idx="2578">
                  <c:v>9452</c:v>
                </c:pt>
                <c:pt idx="2579">
                  <c:v>9455</c:v>
                </c:pt>
                <c:pt idx="2580">
                  <c:v>9458</c:v>
                </c:pt>
                <c:pt idx="2581">
                  <c:v>9462</c:v>
                </c:pt>
                <c:pt idx="2582">
                  <c:v>9467</c:v>
                </c:pt>
                <c:pt idx="2583">
                  <c:v>9470</c:v>
                </c:pt>
                <c:pt idx="2584">
                  <c:v>9473</c:v>
                </c:pt>
                <c:pt idx="2585">
                  <c:v>9476</c:v>
                </c:pt>
                <c:pt idx="2586">
                  <c:v>9481</c:v>
                </c:pt>
                <c:pt idx="2587">
                  <c:v>9486</c:v>
                </c:pt>
                <c:pt idx="2588">
                  <c:v>9491</c:v>
                </c:pt>
                <c:pt idx="2589">
                  <c:v>9494</c:v>
                </c:pt>
                <c:pt idx="2590">
                  <c:v>9497</c:v>
                </c:pt>
                <c:pt idx="2591">
                  <c:v>9500</c:v>
                </c:pt>
                <c:pt idx="2592">
                  <c:v>9504</c:v>
                </c:pt>
                <c:pt idx="2593">
                  <c:v>9507</c:v>
                </c:pt>
                <c:pt idx="2594">
                  <c:v>9511</c:v>
                </c:pt>
                <c:pt idx="2595">
                  <c:v>9517</c:v>
                </c:pt>
                <c:pt idx="2596">
                  <c:v>9520</c:v>
                </c:pt>
                <c:pt idx="2597">
                  <c:v>9522</c:v>
                </c:pt>
                <c:pt idx="2598">
                  <c:v>9526</c:v>
                </c:pt>
                <c:pt idx="2599">
                  <c:v>9529</c:v>
                </c:pt>
                <c:pt idx="2600">
                  <c:v>9533</c:v>
                </c:pt>
                <c:pt idx="2601">
                  <c:v>9537</c:v>
                </c:pt>
                <c:pt idx="2602">
                  <c:v>9540</c:v>
                </c:pt>
                <c:pt idx="2603">
                  <c:v>9544</c:v>
                </c:pt>
                <c:pt idx="2604">
                  <c:v>9547</c:v>
                </c:pt>
                <c:pt idx="2605">
                  <c:v>9551</c:v>
                </c:pt>
                <c:pt idx="2606">
                  <c:v>9556</c:v>
                </c:pt>
                <c:pt idx="2607">
                  <c:v>9559</c:v>
                </c:pt>
                <c:pt idx="2608">
                  <c:v>9563</c:v>
                </c:pt>
                <c:pt idx="2609">
                  <c:v>9567</c:v>
                </c:pt>
                <c:pt idx="2610">
                  <c:v>9571</c:v>
                </c:pt>
                <c:pt idx="2611">
                  <c:v>9576</c:v>
                </c:pt>
                <c:pt idx="2612">
                  <c:v>9580</c:v>
                </c:pt>
                <c:pt idx="2613">
                  <c:v>9583</c:v>
                </c:pt>
                <c:pt idx="2614">
                  <c:v>9586</c:v>
                </c:pt>
                <c:pt idx="2615">
                  <c:v>9589</c:v>
                </c:pt>
                <c:pt idx="2616">
                  <c:v>9594</c:v>
                </c:pt>
                <c:pt idx="2617">
                  <c:v>9597</c:v>
                </c:pt>
                <c:pt idx="2618">
                  <c:v>9601</c:v>
                </c:pt>
                <c:pt idx="2619">
                  <c:v>9604</c:v>
                </c:pt>
                <c:pt idx="2620">
                  <c:v>9608</c:v>
                </c:pt>
                <c:pt idx="2621">
                  <c:v>9611</c:v>
                </c:pt>
                <c:pt idx="2622">
                  <c:v>9614</c:v>
                </c:pt>
                <c:pt idx="2623">
                  <c:v>9618</c:v>
                </c:pt>
                <c:pt idx="2624">
                  <c:v>9621</c:v>
                </c:pt>
                <c:pt idx="2625">
                  <c:v>9625</c:v>
                </c:pt>
                <c:pt idx="2626">
                  <c:v>9629</c:v>
                </c:pt>
                <c:pt idx="2627">
                  <c:v>9634</c:v>
                </c:pt>
                <c:pt idx="2628">
                  <c:v>9638</c:v>
                </c:pt>
                <c:pt idx="2629">
                  <c:v>9641</c:v>
                </c:pt>
                <c:pt idx="2630">
                  <c:v>9644</c:v>
                </c:pt>
                <c:pt idx="2631">
                  <c:v>9650</c:v>
                </c:pt>
                <c:pt idx="2632">
                  <c:v>9655</c:v>
                </c:pt>
                <c:pt idx="2633">
                  <c:v>9661</c:v>
                </c:pt>
                <c:pt idx="2634">
                  <c:v>9664</c:v>
                </c:pt>
                <c:pt idx="2635">
                  <c:v>9669</c:v>
                </c:pt>
                <c:pt idx="2636">
                  <c:v>9672</c:v>
                </c:pt>
                <c:pt idx="2637">
                  <c:v>9676</c:v>
                </c:pt>
                <c:pt idx="2638">
                  <c:v>9679</c:v>
                </c:pt>
                <c:pt idx="2639">
                  <c:v>9682</c:v>
                </c:pt>
                <c:pt idx="2640">
                  <c:v>9685</c:v>
                </c:pt>
                <c:pt idx="2641">
                  <c:v>9688</c:v>
                </c:pt>
                <c:pt idx="2642">
                  <c:v>9691</c:v>
                </c:pt>
                <c:pt idx="2643">
                  <c:v>9694</c:v>
                </c:pt>
                <c:pt idx="2644">
                  <c:v>9697</c:v>
                </c:pt>
                <c:pt idx="2645">
                  <c:v>9702</c:v>
                </c:pt>
                <c:pt idx="2646">
                  <c:v>9706</c:v>
                </c:pt>
                <c:pt idx="2647">
                  <c:v>9712</c:v>
                </c:pt>
                <c:pt idx="2648">
                  <c:v>9716</c:v>
                </c:pt>
                <c:pt idx="2649">
                  <c:v>9720</c:v>
                </c:pt>
                <c:pt idx="2650">
                  <c:v>9723</c:v>
                </c:pt>
                <c:pt idx="2651">
                  <c:v>9727</c:v>
                </c:pt>
                <c:pt idx="2652">
                  <c:v>9730</c:v>
                </c:pt>
                <c:pt idx="2653">
                  <c:v>9733</c:v>
                </c:pt>
                <c:pt idx="2654">
                  <c:v>9737</c:v>
                </c:pt>
                <c:pt idx="2655">
                  <c:v>9741</c:v>
                </c:pt>
                <c:pt idx="2656">
                  <c:v>9745</c:v>
                </c:pt>
                <c:pt idx="2657">
                  <c:v>9748</c:v>
                </c:pt>
                <c:pt idx="2658">
                  <c:v>9752</c:v>
                </c:pt>
                <c:pt idx="2659">
                  <c:v>9758</c:v>
                </c:pt>
                <c:pt idx="2660">
                  <c:v>9761</c:v>
                </c:pt>
                <c:pt idx="2661">
                  <c:v>9764</c:v>
                </c:pt>
                <c:pt idx="2662">
                  <c:v>9770</c:v>
                </c:pt>
                <c:pt idx="2663">
                  <c:v>9773</c:v>
                </c:pt>
                <c:pt idx="2664">
                  <c:v>9776</c:v>
                </c:pt>
                <c:pt idx="2665">
                  <c:v>9779</c:v>
                </c:pt>
                <c:pt idx="2666">
                  <c:v>9782</c:v>
                </c:pt>
                <c:pt idx="2667">
                  <c:v>9785</c:v>
                </c:pt>
                <c:pt idx="2668">
                  <c:v>9790</c:v>
                </c:pt>
                <c:pt idx="2669">
                  <c:v>9793</c:v>
                </c:pt>
                <c:pt idx="2670">
                  <c:v>9797</c:v>
                </c:pt>
                <c:pt idx="2671">
                  <c:v>9800</c:v>
                </c:pt>
                <c:pt idx="2672">
                  <c:v>9803</c:v>
                </c:pt>
                <c:pt idx="2673">
                  <c:v>9807</c:v>
                </c:pt>
                <c:pt idx="2674">
                  <c:v>9811</c:v>
                </c:pt>
                <c:pt idx="2675">
                  <c:v>9814</c:v>
                </c:pt>
                <c:pt idx="2676">
                  <c:v>9818</c:v>
                </c:pt>
                <c:pt idx="2677">
                  <c:v>9820</c:v>
                </c:pt>
                <c:pt idx="2678">
                  <c:v>9823</c:v>
                </c:pt>
                <c:pt idx="2679">
                  <c:v>9827</c:v>
                </c:pt>
                <c:pt idx="2680">
                  <c:v>9831</c:v>
                </c:pt>
                <c:pt idx="2681">
                  <c:v>9836</c:v>
                </c:pt>
                <c:pt idx="2682">
                  <c:v>9839</c:v>
                </c:pt>
                <c:pt idx="2683">
                  <c:v>9843</c:v>
                </c:pt>
                <c:pt idx="2684">
                  <c:v>9846</c:v>
                </c:pt>
                <c:pt idx="2685">
                  <c:v>9849</c:v>
                </c:pt>
                <c:pt idx="2686">
                  <c:v>9853</c:v>
                </c:pt>
                <c:pt idx="2687">
                  <c:v>9857</c:v>
                </c:pt>
                <c:pt idx="2688">
                  <c:v>9860</c:v>
                </c:pt>
                <c:pt idx="2689">
                  <c:v>9864</c:v>
                </c:pt>
                <c:pt idx="2690">
                  <c:v>9868</c:v>
                </c:pt>
                <c:pt idx="2691">
                  <c:v>9872</c:v>
                </c:pt>
                <c:pt idx="2692">
                  <c:v>9876</c:v>
                </c:pt>
                <c:pt idx="2693">
                  <c:v>9880</c:v>
                </c:pt>
                <c:pt idx="2694">
                  <c:v>9883</c:v>
                </c:pt>
                <c:pt idx="2695">
                  <c:v>9889</c:v>
                </c:pt>
                <c:pt idx="2696">
                  <c:v>9892</c:v>
                </c:pt>
                <c:pt idx="2697">
                  <c:v>9896</c:v>
                </c:pt>
                <c:pt idx="2698">
                  <c:v>9899</c:v>
                </c:pt>
                <c:pt idx="2699">
                  <c:v>9903</c:v>
                </c:pt>
                <c:pt idx="2700">
                  <c:v>9906</c:v>
                </c:pt>
                <c:pt idx="2701">
                  <c:v>9909</c:v>
                </c:pt>
                <c:pt idx="2702">
                  <c:v>9913</c:v>
                </c:pt>
                <c:pt idx="2703">
                  <c:v>9918</c:v>
                </c:pt>
                <c:pt idx="2704">
                  <c:v>9921</c:v>
                </c:pt>
                <c:pt idx="2705">
                  <c:v>9925</c:v>
                </c:pt>
                <c:pt idx="2706">
                  <c:v>9928</c:v>
                </c:pt>
                <c:pt idx="2707">
                  <c:v>9932</c:v>
                </c:pt>
                <c:pt idx="2708">
                  <c:v>9936</c:v>
                </c:pt>
                <c:pt idx="2709">
                  <c:v>9939</c:v>
                </c:pt>
                <c:pt idx="2710">
                  <c:v>9943</c:v>
                </c:pt>
                <c:pt idx="2711">
                  <c:v>9947</c:v>
                </c:pt>
                <c:pt idx="2712">
                  <c:v>9950</c:v>
                </c:pt>
                <c:pt idx="2713">
                  <c:v>9953</c:v>
                </c:pt>
                <c:pt idx="2714">
                  <c:v>9957</c:v>
                </c:pt>
                <c:pt idx="2715">
                  <c:v>9962</c:v>
                </c:pt>
                <c:pt idx="2716">
                  <c:v>9965</c:v>
                </c:pt>
                <c:pt idx="2717">
                  <c:v>9969</c:v>
                </c:pt>
                <c:pt idx="2718">
                  <c:v>9973</c:v>
                </c:pt>
                <c:pt idx="2719">
                  <c:v>9977</c:v>
                </c:pt>
                <c:pt idx="2720">
                  <c:v>9980</c:v>
                </c:pt>
                <c:pt idx="2721">
                  <c:v>9983</c:v>
                </c:pt>
                <c:pt idx="2722">
                  <c:v>9986</c:v>
                </c:pt>
                <c:pt idx="2723">
                  <c:v>9989</c:v>
                </c:pt>
                <c:pt idx="2724">
                  <c:v>9995</c:v>
                </c:pt>
                <c:pt idx="2725">
                  <c:v>10001</c:v>
                </c:pt>
                <c:pt idx="2726">
                  <c:v>10004</c:v>
                </c:pt>
                <c:pt idx="2727">
                  <c:v>10008</c:v>
                </c:pt>
                <c:pt idx="2728">
                  <c:v>10011</c:v>
                </c:pt>
                <c:pt idx="2729">
                  <c:v>10015</c:v>
                </c:pt>
                <c:pt idx="2730">
                  <c:v>10019</c:v>
                </c:pt>
                <c:pt idx="2731">
                  <c:v>10022</c:v>
                </c:pt>
                <c:pt idx="2732">
                  <c:v>10026</c:v>
                </c:pt>
                <c:pt idx="2733">
                  <c:v>10031</c:v>
                </c:pt>
                <c:pt idx="2734">
                  <c:v>10035</c:v>
                </c:pt>
                <c:pt idx="2735">
                  <c:v>10038</c:v>
                </c:pt>
                <c:pt idx="2736">
                  <c:v>10041</c:v>
                </c:pt>
                <c:pt idx="2737">
                  <c:v>10045</c:v>
                </c:pt>
                <c:pt idx="2738">
                  <c:v>10050</c:v>
                </c:pt>
                <c:pt idx="2739">
                  <c:v>10053</c:v>
                </c:pt>
                <c:pt idx="2740">
                  <c:v>10056</c:v>
                </c:pt>
                <c:pt idx="2741">
                  <c:v>10060</c:v>
                </c:pt>
                <c:pt idx="2742">
                  <c:v>10063</c:v>
                </c:pt>
                <c:pt idx="2743">
                  <c:v>10067</c:v>
                </c:pt>
                <c:pt idx="2744">
                  <c:v>10071</c:v>
                </c:pt>
                <c:pt idx="2745">
                  <c:v>10074</c:v>
                </c:pt>
                <c:pt idx="2746">
                  <c:v>10077</c:v>
                </c:pt>
                <c:pt idx="2747">
                  <c:v>10081</c:v>
                </c:pt>
                <c:pt idx="2748">
                  <c:v>10085</c:v>
                </c:pt>
                <c:pt idx="2749">
                  <c:v>10090</c:v>
                </c:pt>
                <c:pt idx="2750">
                  <c:v>10093</c:v>
                </c:pt>
                <c:pt idx="2751">
                  <c:v>10098</c:v>
                </c:pt>
                <c:pt idx="2752">
                  <c:v>10103</c:v>
                </c:pt>
                <c:pt idx="2753">
                  <c:v>10106</c:v>
                </c:pt>
                <c:pt idx="2754">
                  <c:v>10110</c:v>
                </c:pt>
                <c:pt idx="2755">
                  <c:v>10114</c:v>
                </c:pt>
                <c:pt idx="2756">
                  <c:v>10117</c:v>
                </c:pt>
                <c:pt idx="2757">
                  <c:v>10121</c:v>
                </c:pt>
                <c:pt idx="2758">
                  <c:v>10124</c:v>
                </c:pt>
                <c:pt idx="2759">
                  <c:v>10128</c:v>
                </c:pt>
                <c:pt idx="2760">
                  <c:v>10131</c:v>
                </c:pt>
                <c:pt idx="2761">
                  <c:v>10135</c:v>
                </c:pt>
                <c:pt idx="2762">
                  <c:v>10140</c:v>
                </c:pt>
                <c:pt idx="2763">
                  <c:v>10146</c:v>
                </c:pt>
                <c:pt idx="2764">
                  <c:v>10149</c:v>
                </c:pt>
                <c:pt idx="2765">
                  <c:v>10152</c:v>
                </c:pt>
                <c:pt idx="2766">
                  <c:v>10157</c:v>
                </c:pt>
                <c:pt idx="2767">
                  <c:v>10160</c:v>
                </c:pt>
                <c:pt idx="2768">
                  <c:v>10165</c:v>
                </c:pt>
                <c:pt idx="2769">
                  <c:v>10168</c:v>
                </c:pt>
                <c:pt idx="2770">
                  <c:v>10172</c:v>
                </c:pt>
                <c:pt idx="2771">
                  <c:v>10176</c:v>
                </c:pt>
                <c:pt idx="2772">
                  <c:v>10179</c:v>
                </c:pt>
                <c:pt idx="2773">
                  <c:v>10182</c:v>
                </c:pt>
                <c:pt idx="2774">
                  <c:v>10185</c:v>
                </c:pt>
                <c:pt idx="2775">
                  <c:v>10189</c:v>
                </c:pt>
                <c:pt idx="2776">
                  <c:v>10193</c:v>
                </c:pt>
                <c:pt idx="2777">
                  <c:v>10197</c:v>
                </c:pt>
                <c:pt idx="2778">
                  <c:v>10200</c:v>
                </c:pt>
                <c:pt idx="2779">
                  <c:v>10203</c:v>
                </c:pt>
                <c:pt idx="2780">
                  <c:v>10206</c:v>
                </c:pt>
                <c:pt idx="2781">
                  <c:v>10210</c:v>
                </c:pt>
                <c:pt idx="2782">
                  <c:v>10214</c:v>
                </c:pt>
                <c:pt idx="2783">
                  <c:v>10218</c:v>
                </c:pt>
                <c:pt idx="2784">
                  <c:v>10221</c:v>
                </c:pt>
                <c:pt idx="2785">
                  <c:v>10225</c:v>
                </c:pt>
                <c:pt idx="2786">
                  <c:v>10229</c:v>
                </c:pt>
                <c:pt idx="2787">
                  <c:v>10232</c:v>
                </c:pt>
                <c:pt idx="2788">
                  <c:v>10237</c:v>
                </c:pt>
                <c:pt idx="2789">
                  <c:v>10240</c:v>
                </c:pt>
                <c:pt idx="2790">
                  <c:v>10243</c:v>
                </c:pt>
                <c:pt idx="2791">
                  <c:v>10247</c:v>
                </c:pt>
                <c:pt idx="2792">
                  <c:v>10250</c:v>
                </c:pt>
                <c:pt idx="2793">
                  <c:v>10256</c:v>
                </c:pt>
                <c:pt idx="2794">
                  <c:v>10261</c:v>
                </c:pt>
                <c:pt idx="2795">
                  <c:v>10264</c:v>
                </c:pt>
                <c:pt idx="2796">
                  <c:v>10268</c:v>
                </c:pt>
                <c:pt idx="2797">
                  <c:v>10271</c:v>
                </c:pt>
                <c:pt idx="2798">
                  <c:v>10275</c:v>
                </c:pt>
                <c:pt idx="2799">
                  <c:v>10278</c:v>
                </c:pt>
                <c:pt idx="2800">
                  <c:v>10282</c:v>
                </c:pt>
                <c:pt idx="2801">
                  <c:v>10285</c:v>
                </c:pt>
                <c:pt idx="2802">
                  <c:v>10288</c:v>
                </c:pt>
                <c:pt idx="2803">
                  <c:v>10293</c:v>
                </c:pt>
                <c:pt idx="2804">
                  <c:v>10296</c:v>
                </c:pt>
                <c:pt idx="2805">
                  <c:v>10301</c:v>
                </c:pt>
                <c:pt idx="2806">
                  <c:v>10304</c:v>
                </c:pt>
                <c:pt idx="2807">
                  <c:v>10308</c:v>
                </c:pt>
                <c:pt idx="2808">
                  <c:v>10311</c:v>
                </c:pt>
                <c:pt idx="2809">
                  <c:v>10316</c:v>
                </c:pt>
                <c:pt idx="2810">
                  <c:v>10320</c:v>
                </c:pt>
                <c:pt idx="2811">
                  <c:v>10323</c:v>
                </c:pt>
                <c:pt idx="2812">
                  <c:v>10327</c:v>
                </c:pt>
                <c:pt idx="2813">
                  <c:v>10330</c:v>
                </c:pt>
                <c:pt idx="2814">
                  <c:v>10334</c:v>
                </c:pt>
                <c:pt idx="2815">
                  <c:v>10337</c:v>
                </c:pt>
                <c:pt idx="2816">
                  <c:v>10342</c:v>
                </c:pt>
                <c:pt idx="2817">
                  <c:v>10347</c:v>
                </c:pt>
                <c:pt idx="2818">
                  <c:v>10350</c:v>
                </c:pt>
                <c:pt idx="2819">
                  <c:v>10354</c:v>
                </c:pt>
                <c:pt idx="2820">
                  <c:v>10357</c:v>
                </c:pt>
                <c:pt idx="2821">
                  <c:v>10360</c:v>
                </c:pt>
                <c:pt idx="2822">
                  <c:v>10364</c:v>
                </c:pt>
                <c:pt idx="2823">
                  <c:v>10368</c:v>
                </c:pt>
                <c:pt idx="2824">
                  <c:v>10374</c:v>
                </c:pt>
                <c:pt idx="2825">
                  <c:v>10378</c:v>
                </c:pt>
                <c:pt idx="2826">
                  <c:v>10382</c:v>
                </c:pt>
                <c:pt idx="2827">
                  <c:v>10386</c:v>
                </c:pt>
                <c:pt idx="2828">
                  <c:v>10391</c:v>
                </c:pt>
                <c:pt idx="2829">
                  <c:v>10395</c:v>
                </c:pt>
                <c:pt idx="2830">
                  <c:v>10398</c:v>
                </c:pt>
                <c:pt idx="2831">
                  <c:v>10401</c:v>
                </c:pt>
                <c:pt idx="2832">
                  <c:v>10405</c:v>
                </c:pt>
                <c:pt idx="2833">
                  <c:v>10409</c:v>
                </c:pt>
                <c:pt idx="2834">
                  <c:v>10412</c:v>
                </c:pt>
                <c:pt idx="2835">
                  <c:v>10416</c:v>
                </c:pt>
                <c:pt idx="2836">
                  <c:v>10420</c:v>
                </c:pt>
                <c:pt idx="2837">
                  <c:v>10423</c:v>
                </c:pt>
                <c:pt idx="2838">
                  <c:v>10427</c:v>
                </c:pt>
                <c:pt idx="2839">
                  <c:v>10430</c:v>
                </c:pt>
                <c:pt idx="2840">
                  <c:v>10433</c:v>
                </c:pt>
                <c:pt idx="2841">
                  <c:v>10437</c:v>
                </c:pt>
                <c:pt idx="2842">
                  <c:v>10440</c:v>
                </c:pt>
                <c:pt idx="2843">
                  <c:v>10444</c:v>
                </c:pt>
                <c:pt idx="2844">
                  <c:v>10448</c:v>
                </c:pt>
                <c:pt idx="2845">
                  <c:v>10451</c:v>
                </c:pt>
                <c:pt idx="2846">
                  <c:v>10455</c:v>
                </c:pt>
                <c:pt idx="2847">
                  <c:v>10459</c:v>
                </c:pt>
                <c:pt idx="2848">
                  <c:v>10462</c:v>
                </c:pt>
                <c:pt idx="2849">
                  <c:v>10466</c:v>
                </c:pt>
                <c:pt idx="2850">
                  <c:v>10471</c:v>
                </c:pt>
                <c:pt idx="2851">
                  <c:v>10475</c:v>
                </c:pt>
                <c:pt idx="2852">
                  <c:v>10478</c:v>
                </c:pt>
                <c:pt idx="2853">
                  <c:v>10482</c:v>
                </c:pt>
                <c:pt idx="2854">
                  <c:v>10485</c:v>
                </c:pt>
                <c:pt idx="2855">
                  <c:v>10490</c:v>
                </c:pt>
                <c:pt idx="2856">
                  <c:v>10494</c:v>
                </c:pt>
                <c:pt idx="2857">
                  <c:v>10497</c:v>
                </c:pt>
                <c:pt idx="2858">
                  <c:v>10501</c:v>
                </c:pt>
                <c:pt idx="2859">
                  <c:v>10506</c:v>
                </c:pt>
                <c:pt idx="2860">
                  <c:v>10509</c:v>
                </c:pt>
                <c:pt idx="2861">
                  <c:v>10514</c:v>
                </c:pt>
                <c:pt idx="2862">
                  <c:v>10518</c:v>
                </c:pt>
                <c:pt idx="2863">
                  <c:v>10522</c:v>
                </c:pt>
                <c:pt idx="2864">
                  <c:v>10526</c:v>
                </c:pt>
                <c:pt idx="2865">
                  <c:v>10530</c:v>
                </c:pt>
                <c:pt idx="2866">
                  <c:v>10533</c:v>
                </c:pt>
                <c:pt idx="2867">
                  <c:v>10536</c:v>
                </c:pt>
                <c:pt idx="2868">
                  <c:v>10540</c:v>
                </c:pt>
                <c:pt idx="2869">
                  <c:v>10543</c:v>
                </c:pt>
                <c:pt idx="2870">
                  <c:v>10548</c:v>
                </c:pt>
                <c:pt idx="2871">
                  <c:v>10552</c:v>
                </c:pt>
                <c:pt idx="2872">
                  <c:v>10556</c:v>
                </c:pt>
                <c:pt idx="2873">
                  <c:v>10559</c:v>
                </c:pt>
                <c:pt idx="2874">
                  <c:v>10564</c:v>
                </c:pt>
                <c:pt idx="2875">
                  <c:v>10568</c:v>
                </c:pt>
                <c:pt idx="2876">
                  <c:v>10571</c:v>
                </c:pt>
                <c:pt idx="2877">
                  <c:v>10574</c:v>
                </c:pt>
                <c:pt idx="2878">
                  <c:v>10577</c:v>
                </c:pt>
                <c:pt idx="2879">
                  <c:v>10582</c:v>
                </c:pt>
                <c:pt idx="2880">
                  <c:v>10587</c:v>
                </c:pt>
                <c:pt idx="2881">
                  <c:v>10592</c:v>
                </c:pt>
                <c:pt idx="2882">
                  <c:v>10597</c:v>
                </c:pt>
                <c:pt idx="2883">
                  <c:v>10600</c:v>
                </c:pt>
                <c:pt idx="2884">
                  <c:v>10604</c:v>
                </c:pt>
                <c:pt idx="2885">
                  <c:v>10608</c:v>
                </c:pt>
                <c:pt idx="2886">
                  <c:v>10612</c:v>
                </c:pt>
                <c:pt idx="2887">
                  <c:v>10616</c:v>
                </c:pt>
                <c:pt idx="2888">
                  <c:v>10619</c:v>
                </c:pt>
                <c:pt idx="2889">
                  <c:v>10623</c:v>
                </c:pt>
                <c:pt idx="2890">
                  <c:v>10626</c:v>
                </c:pt>
                <c:pt idx="2891">
                  <c:v>10629</c:v>
                </c:pt>
                <c:pt idx="2892">
                  <c:v>10632</c:v>
                </c:pt>
                <c:pt idx="2893">
                  <c:v>10635</c:v>
                </c:pt>
                <c:pt idx="2894">
                  <c:v>10640</c:v>
                </c:pt>
                <c:pt idx="2895">
                  <c:v>10643</c:v>
                </c:pt>
                <c:pt idx="2896">
                  <c:v>10646</c:v>
                </c:pt>
                <c:pt idx="2897">
                  <c:v>10650</c:v>
                </c:pt>
                <c:pt idx="2898">
                  <c:v>10653</c:v>
                </c:pt>
                <c:pt idx="2899">
                  <c:v>10657</c:v>
                </c:pt>
                <c:pt idx="2900">
                  <c:v>10660</c:v>
                </c:pt>
                <c:pt idx="2901">
                  <c:v>10664</c:v>
                </c:pt>
                <c:pt idx="2902">
                  <c:v>10669</c:v>
                </c:pt>
                <c:pt idx="2903">
                  <c:v>10673</c:v>
                </c:pt>
                <c:pt idx="2904">
                  <c:v>10678</c:v>
                </c:pt>
                <c:pt idx="2905">
                  <c:v>10683</c:v>
                </c:pt>
                <c:pt idx="2906">
                  <c:v>10686</c:v>
                </c:pt>
                <c:pt idx="2907">
                  <c:v>10690</c:v>
                </c:pt>
                <c:pt idx="2908">
                  <c:v>10693</c:v>
                </c:pt>
                <c:pt idx="2909">
                  <c:v>10696</c:v>
                </c:pt>
                <c:pt idx="2910">
                  <c:v>10699</c:v>
                </c:pt>
                <c:pt idx="2911">
                  <c:v>10703</c:v>
                </c:pt>
                <c:pt idx="2912">
                  <c:v>10706</c:v>
                </c:pt>
                <c:pt idx="2913">
                  <c:v>10710</c:v>
                </c:pt>
                <c:pt idx="2914">
                  <c:v>10713</c:v>
                </c:pt>
                <c:pt idx="2915">
                  <c:v>10719</c:v>
                </c:pt>
                <c:pt idx="2916">
                  <c:v>10723</c:v>
                </c:pt>
                <c:pt idx="2917">
                  <c:v>10728</c:v>
                </c:pt>
                <c:pt idx="2918">
                  <c:v>10732</c:v>
                </c:pt>
                <c:pt idx="2919">
                  <c:v>10735</c:v>
                </c:pt>
                <c:pt idx="2920">
                  <c:v>10738</c:v>
                </c:pt>
                <c:pt idx="2921">
                  <c:v>10741</c:v>
                </c:pt>
                <c:pt idx="2922">
                  <c:v>10745</c:v>
                </c:pt>
                <c:pt idx="2923">
                  <c:v>10748</c:v>
                </c:pt>
                <c:pt idx="2924">
                  <c:v>10753</c:v>
                </c:pt>
                <c:pt idx="2925">
                  <c:v>10756</c:v>
                </c:pt>
                <c:pt idx="2926">
                  <c:v>10760</c:v>
                </c:pt>
                <c:pt idx="2927">
                  <c:v>10763</c:v>
                </c:pt>
                <c:pt idx="2928">
                  <c:v>10768</c:v>
                </c:pt>
                <c:pt idx="2929">
                  <c:v>10771</c:v>
                </c:pt>
                <c:pt idx="2930">
                  <c:v>10775</c:v>
                </c:pt>
                <c:pt idx="2931">
                  <c:v>10778</c:v>
                </c:pt>
                <c:pt idx="2932">
                  <c:v>10782</c:v>
                </c:pt>
                <c:pt idx="2933">
                  <c:v>10786</c:v>
                </c:pt>
                <c:pt idx="2934">
                  <c:v>10790</c:v>
                </c:pt>
                <c:pt idx="2935">
                  <c:v>10794</c:v>
                </c:pt>
                <c:pt idx="2936">
                  <c:v>10797</c:v>
                </c:pt>
                <c:pt idx="2937">
                  <c:v>10800</c:v>
                </c:pt>
                <c:pt idx="2938">
                  <c:v>10804</c:v>
                </c:pt>
                <c:pt idx="2939">
                  <c:v>10809</c:v>
                </c:pt>
                <c:pt idx="2940">
                  <c:v>10813</c:v>
                </c:pt>
                <c:pt idx="2941">
                  <c:v>10816</c:v>
                </c:pt>
                <c:pt idx="2942">
                  <c:v>10820</c:v>
                </c:pt>
                <c:pt idx="2943">
                  <c:v>10824</c:v>
                </c:pt>
                <c:pt idx="2944">
                  <c:v>10829</c:v>
                </c:pt>
                <c:pt idx="2945">
                  <c:v>10834</c:v>
                </c:pt>
                <c:pt idx="2946">
                  <c:v>10838</c:v>
                </c:pt>
                <c:pt idx="2947">
                  <c:v>10841</c:v>
                </c:pt>
                <c:pt idx="2948">
                  <c:v>10845</c:v>
                </c:pt>
                <c:pt idx="2949">
                  <c:v>10848</c:v>
                </c:pt>
                <c:pt idx="2950">
                  <c:v>10851</c:v>
                </c:pt>
                <c:pt idx="2951">
                  <c:v>10856</c:v>
                </c:pt>
                <c:pt idx="2952">
                  <c:v>10860</c:v>
                </c:pt>
                <c:pt idx="2953">
                  <c:v>10863</c:v>
                </c:pt>
                <c:pt idx="2954">
                  <c:v>10866</c:v>
                </c:pt>
                <c:pt idx="2955">
                  <c:v>10869</c:v>
                </c:pt>
                <c:pt idx="2956">
                  <c:v>10874</c:v>
                </c:pt>
                <c:pt idx="2957">
                  <c:v>10877</c:v>
                </c:pt>
                <c:pt idx="2958">
                  <c:v>10881</c:v>
                </c:pt>
                <c:pt idx="2959">
                  <c:v>10884</c:v>
                </c:pt>
                <c:pt idx="2960">
                  <c:v>10888</c:v>
                </c:pt>
                <c:pt idx="2961">
                  <c:v>10891</c:v>
                </c:pt>
                <c:pt idx="2962">
                  <c:v>10896</c:v>
                </c:pt>
                <c:pt idx="2963">
                  <c:v>10900</c:v>
                </c:pt>
                <c:pt idx="2964">
                  <c:v>10904</c:v>
                </c:pt>
                <c:pt idx="2965">
                  <c:v>10907</c:v>
                </c:pt>
                <c:pt idx="2966">
                  <c:v>10912</c:v>
                </c:pt>
                <c:pt idx="2967">
                  <c:v>10915</c:v>
                </c:pt>
                <c:pt idx="2968">
                  <c:v>10919</c:v>
                </c:pt>
                <c:pt idx="2969">
                  <c:v>10926</c:v>
                </c:pt>
                <c:pt idx="2970">
                  <c:v>10929</c:v>
                </c:pt>
                <c:pt idx="2971">
                  <c:v>10932</c:v>
                </c:pt>
                <c:pt idx="2972">
                  <c:v>10936</c:v>
                </c:pt>
                <c:pt idx="2973">
                  <c:v>10941</c:v>
                </c:pt>
                <c:pt idx="2974">
                  <c:v>10945</c:v>
                </c:pt>
                <c:pt idx="2975">
                  <c:v>10948</c:v>
                </c:pt>
                <c:pt idx="2976">
                  <c:v>10951</c:v>
                </c:pt>
                <c:pt idx="2977">
                  <c:v>10954</c:v>
                </c:pt>
                <c:pt idx="2978">
                  <c:v>10960</c:v>
                </c:pt>
                <c:pt idx="2979">
                  <c:v>10963</c:v>
                </c:pt>
                <c:pt idx="2980">
                  <c:v>10966</c:v>
                </c:pt>
                <c:pt idx="2981">
                  <c:v>10969</c:v>
                </c:pt>
                <c:pt idx="2982">
                  <c:v>10972</c:v>
                </c:pt>
                <c:pt idx="2983">
                  <c:v>10976</c:v>
                </c:pt>
                <c:pt idx="2984">
                  <c:v>10981</c:v>
                </c:pt>
                <c:pt idx="2985">
                  <c:v>10984</c:v>
                </c:pt>
                <c:pt idx="2986">
                  <c:v>10987</c:v>
                </c:pt>
                <c:pt idx="2987">
                  <c:v>10990</c:v>
                </c:pt>
                <c:pt idx="2988">
                  <c:v>10993</c:v>
                </c:pt>
                <c:pt idx="2989">
                  <c:v>10998</c:v>
                </c:pt>
                <c:pt idx="2990">
                  <c:v>11001</c:v>
                </c:pt>
                <c:pt idx="2991">
                  <c:v>11004</c:v>
                </c:pt>
                <c:pt idx="2992">
                  <c:v>11009</c:v>
                </c:pt>
                <c:pt idx="2993">
                  <c:v>11013</c:v>
                </c:pt>
                <c:pt idx="2994">
                  <c:v>11017</c:v>
                </c:pt>
                <c:pt idx="2995">
                  <c:v>11020</c:v>
                </c:pt>
                <c:pt idx="2996">
                  <c:v>11024</c:v>
                </c:pt>
                <c:pt idx="2997">
                  <c:v>11028</c:v>
                </c:pt>
                <c:pt idx="2998">
                  <c:v>11031</c:v>
                </c:pt>
                <c:pt idx="2999">
                  <c:v>11036</c:v>
                </c:pt>
                <c:pt idx="3000">
                  <c:v>11040</c:v>
                </c:pt>
                <c:pt idx="3001">
                  <c:v>11045</c:v>
                </c:pt>
                <c:pt idx="3002">
                  <c:v>11048</c:v>
                </c:pt>
                <c:pt idx="3003">
                  <c:v>11053</c:v>
                </c:pt>
                <c:pt idx="3004">
                  <c:v>11056</c:v>
                </c:pt>
                <c:pt idx="3005">
                  <c:v>11059</c:v>
                </c:pt>
                <c:pt idx="3006">
                  <c:v>11062</c:v>
                </c:pt>
                <c:pt idx="3007">
                  <c:v>11067</c:v>
                </c:pt>
                <c:pt idx="3008">
                  <c:v>11071</c:v>
                </c:pt>
                <c:pt idx="3009">
                  <c:v>11075</c:v>
                </c:pt>
                <c:pt idx="3010">
                  <c:v>11078</c:v>
                </c:pt>
                <c:pt idx="3011">
                  <c:v>11081</c:v>
                </c:pt>
                <c:pt idx="3012">
                  <c:v>11084</c:v>
                </c:pt>
                <c:pt idx="3013">
                  <c:v>11089</c:v>
                </c:pt>
                <c:pt idx="3014">
                  <c:v>11092</c:v>
                </c:pt>
                <c:pt idx="3015">
                  <c:v>11097</c:v>
                </c:pt>
                <c:pt idx="3016">
                  <c:v>11100</c:v>
                </c:pt>
                <c:pt idx="3017">
                  <c:v>11103</c:v>
                </c:pt>
                <c:pt idx="3018">
                  <c:v>11106</c:v>
                </c:pt>
                <c:pt idx="3019">
                  <c:v>11112</c:v>
                </c:pt>
                <c:pt idx="3020">
                  <c:v>11115</c:v>
                </c:pt>
                <c:pt idx="3021">
                  <c:v>11119</c:v>
                </c:pt>
                <c:pt idx="3022">
                  <c:v>11122</c:v>
                </c:pt>
                <c:pt idx="3023">
                  <c:v>11128</c:v>
                </c:pt>
                <c:pt idx="3024">
                  <c:v>11131</c:v>
                </c:pt>
                <c:pt idx="3025">
                  <c:v>11134</c:v>
                </c:pt>
                <c:pt idx="3026">
                  <c:v>11138</c:v>
                </c:pt>
                <c:pt idx="3027">
                  <c:v>11142</c:v>
                </c:pt>
                <c:pt idx="3028">
                  <c:v>11145</c:v>
                </c:pt>
                <c:pt idx="3029">
                  <c:v>11148</c:v>
                </c:pt>
                <c:pt idx="3030">
                  <c:v>11153</c:v>
                </c:pt>
                <c:pt idx="3031">
                  <c:v>11157</c:v>
                </c:pt>
                <c:pt idx="3032">
                  <c:v>11161</c:v>
                </c:pt>
                <c:pt idx="3033">
                  <c:v>11164</c:v>
                </c:pt>
                <c:pt idx="3034">
                  <c:v>11167</c:v>
                </c:pt>
                <c:pt idx="3035">
                  <c:v>11172</c:v>
                </c:pt>
                <c:pt idx="3036">
                  <c:v>11176</c:v>
                </c:pt>
                <c:pt idx="3037">
                  <c:v>11179</c:v>
                </c:pt>
                <c:pt idx="3038">
                  <c:v>11182</c:v>
                </c:pt>
                <c:pt idx="3039">
                  <c:v>11187</c:v>
                </c:pt>
                <c:pt idx="3040">
                  <c:v>11190</c:v>
                </c:pt>
                <c:pt idx="3041">
                  <c:v>11195</c:v>
                </c:pt>
                <c:pt idx="3042">
                  <c:v>11199</c:v>
                </c:pt>
                <c:pt idx="3043">
                  <c:v>11202</c:v>
                </c:pt>
                <c:pt idx="3044">
                  <c:v>11207</c:v>
                </c:pt>
                <c:pt idx="3045">
                  <c:v>11210</c:v>
                </c:pt>
                <c:pt idx="3046">
                  <c:v>11213</c:v>
                </c:pt>
                <c:pt idx="3047">
                  <c:v>11218</c:v>
                </c:pt>
                <c:pt idx="3048">
                  <c:v>11221</c:v>
                </c:pt>
                <c:pt idx="3049">
                  <c:v>11225</c:v>
                </c:pt>
                <c:pt idx="3050">
                  <c:v>11229</c:v>
                </c:pt>
                <c:pt idx="3051">
                  <c:v>11232</c:v>
                </c:pt>
                <c:pt idx="3052">
                  <c:v>11237</c:v>
                </c:pt>
                <c:pt idx="3053">
                  <c:v>11240</c:v>
                </c:pt>
                <c:pt idx="3054">
                  <c:v>11243</c:v>
                </c:pt>
                <c:pt idx="3055">
                  <c:v>11247</c:v>
                </c:pt>
                <c:pt idx="3056">
                  <c:v>11252</c:v>
                </c:pt>
                <c:pt idx="3057">
                  <c:v>11255</c:v>
                </c:pt>
                <c:pt idx="3058">
                  <c:v>11258</c:v>
                </c:pt>
                <c:pt idx="3059">
                  <c:v>11262</c:v>
                </c:pt>
              </c:numCache>
            </c:numRef>
          </c:xVal>
          <c:yVal>
            <c:numRef>
              <c:f>RawData!$F$2:$F$40100</c:f>
              <c:numCache>
                <c:formatCode>0.0</c:formatCode>
                <c:ptCount val="40099"/>
                <c:pt idx="0">
                  <c:v>0.78</c:v>
                </c:pt>
                <c:pt idx="1">
                  <c:v>1.29</c:v>
                </c:pt>
                <c:pt idx="2">
                  <c:v>1.88</c:v>
                </c:pt>
                <c:pt idx="3">
                  <c:v>2.14</c:v>
                </c:pt>
                <c:pt idx="4">
                  <c:v>2.74</c:v>
                </c:pt>
                <c:pt idx="5">
                  <c:v>2.96</c:v>
                </c:pt>
                <c:pt idx="6">
                  <c:v>3.22</c:v>
                </c:pt>
                <c:pt idx="7">
                  <c:v>3.43</c:v>
                </c:pt>
                <c:pt idx="8">
                  <c:v>3.91</c:v>
                </c:pt>
                <c:pt idx="9">
                  <c:v>4.37</c:v>
                </c:pt>
                <c:pt idx="10">
                  <c:v>4.67</c:v>
                </c:pt>
                <c:pt idx="11">
                  <c:v>5.09</c:v>
                </c:pt>
                <c:pt idx="12">
                  <c:v>5.39</c:v>
                </c:pt>
                <c:pt idx="13">
                  <c:v>5.83</c:v>
                </c:pt>
                <c:pt idx="14">
                  <c:v>6.19</c:v>
                </c:pt>
                <c:pt idx="15">
                  <c:v>6.64</c:v>
                </c:pt>
                <c:pt idx="16">
                  <c:v>7.05</c:v>
                </c:pt>
                <c:pt idx="17">
                  <c:v>7.45</c:v>
                </c:pt>
                <c:pt idx="18">
                  <c:v>7.77</c:v>
                </c:pt>
                <c:pt idx="19">
                  <c:v>8.25</c:v>
                </c:pt>
                <c:pt idx="20">
                  <c:v>8.8000000000000007</c:v>
                </c:pt>
                <c:pt idx="21">
                  <c:v>9.08</c:v>
                </c:pt>
                <c:pt idx="22">
                  <c:v>9.36</c:v>
                </c:pt>
                <c:pt idx="23">
                  <c:v>9.86</c:v>
                </c:pt>
                <c:pt idx="24">
                  <c:v>10.050000000000001</c:v>
                </c:pt>
                <c:pt idx="25">
                  <c:v>10.41</c:v>
                </c:pt>
                <c:pt idx="26">
                  <c:v>10.74</c:v>
                </c:pt>
                <c:pt idx="27">
                  <c:v>10.99</c:v>
                </c:pt>
                <c:pt idx="28">
                  <c:v>11.11</c:v>
                </c:pt>
                <c:pt idx="29">
                  <c:v>11.38</c:v>
                </c:pt>
                <c:pt idx="30">
                  <c:v>11.72</c:v>
                </c:pt>
                <c:pt idx="31">
                  <c:v>12</c:v>
                </c:pt>
                <c:pt idx="32">
                  <c:v>12.2</c:v>
                </c:pt>
                <c:pt idx="33">
                  <c:v>12.69</c:v>
                </c:pt>
                <c:pt idx="34">
                  <c:v>12.99</c:v>
                </c:pt>
                <c:pt idx="35">
                  <c:v>13.4</c:v>
                </c:pt>
                <c:pt idx="36">
                  <c:v>13.69</c:v>
                </c:pt>
                <c:pt idx="37">
                  <c:v>13.96</c:v>
                </c:pt>
                <c:pt idx="38">
                  <c:v>14.09</c:v>
                </c:pt>
                <c:pt idx="39">
                  <c:v>14.48</c:v>
                </c:pt>
                <c:pt idx="40">
                  <c:v>14.67</c:v>
                </c:pt>
                <c:pt idx="41">
                  <c:v>15.07</c:v>
                </c:pt>
                <c:pt idx="42">
                  <c:v>15.48</c:v>
                </c:pt>
                <c:pt idx="43">
                  <c:v>15.58</c:v>
                </c:pt>
                <c:pt idx="44">
                  <c:v>15.85</c:v>
                </c:pt>
                <c:pt idx="45">
                  <c:v>16.03</c:v>
                </c:pt>
                <c:pt idx="46">
                  <c:v>16.39</c:v>
                </c:pt>
                <c:pt idx="47">
                  <c:v>16.71</c:v>
                </c:pt>
                <c:pt idx="48">
                  <c:v>16.98</c:v>
                </c:pt>
                <c:pt idx="49">
                  <c:v>17.239999999999998</c:v>
                </c:pt>
                <c:pt idx="50">
                  <c:v>17.27</c:v>
                </c:pt>
                <c:pt idx="51">
                  <c:v>17.55</c:v>
                </c:pt>
                <c:pt idx="52">
                  <c:v>17.87</c:v>
                </c:pt>
                <c:pt idx="53">
                  <c:v>18.29</c:v>
                </c:pt>
                <c:pt idx="54">
                  <c:v>18.68</c:v>
                </c:pt>
                <c:pt idx="55">
                  <c:v>19.04</c:v>
                </c:pt>
                <c:pt idx="56">
                  <c:v>19.27</c:v>
                </c:pt>
                <c:pt idx="57">
                  <c:v>19.71</c:v>
                </c:pt>
                <c:pt idx="58">
                  <c:v>19.71</c:v>
                </c:pt>
                <c:pt idx="59">
                  <c:v>20.010000000000002</c:v>
                </c:pt>
                <c:pt idx="60">
                  <c:v>20.36</c:v>
                </c:pt>
                <c:pt idx="61">
                  <c:v>20.6</c:v>
                </c:pt>
                <c:pt idx="62">
                  <c:v>20.69</c:v>
                </c:pt>
                <c:pt idx="63">
                  <c:v>20.9</c:v>
                </c:pt>
                <c:pt idx="64">
                  <c:v>21.28</c:v>
                </c:pt>
                <c:pt idx="65">
                  <c:v>21.66</c:v>
                </c:pt>
                <c:pt idx="66">
                  <c:v>21.78</c:v>
                </c:pt>
                <c:pt idx="67">
                  <c:v>22.09</c:v>
                </c:pt>
                <c:pt idx="68">
                  <c:v>22.09</c:v>
                </c:pt>
                <c:pt idx="69">
                  <c:v>22.44</c:v>
                </c:pt>
                <c:pt idx="70">
                  <c:v>22.62</c:v>
                </c:pt>
                <c:pt idx="71">
                  <c:v>22.93</c:v>
                </c:pt>
                <c:pt idx="72">
                  <c:v>23.33</c:v>
                </c:pt>
                <c:pt idx="73">
                  <c:v>23.63</c:v>
                </c:pt>
                <c:pt idx="74">
                  <c:v>23.82</c:v>
                </c:pt>
                <c:pt idx="75">
                  <c:v>24.09</c:v>
                </c:pt>
                <c:pt idx="76">
                  <c:v>24.43</c:v>
                </c:pt>
                <c:pt idx="77">
                  <c:v>24.53</c:v>
                </c:pt>
                <c:pt idx="78">
                  <c:v>24.64</c:v>
                </c:pt>
                <c:pt idx="79">
                  <c:v>25</c:v>
                </c:pt>
                <c:pt idx="80">
                  <c:v>25.23</c:v>
                </c:pt>
                <c:pt idx="81">
                  <c:v>25.31</c:v>
                </c:pt>
                <c:pt idx="82">
                  <c:v>25.34</c:v>
                </c:pt>
                <c:pt idx="83">
                  <c:v>25.37</c:v>
                </c:pt>
                <c:pt idx="84">
                  <c:v>25.45</c:v>
                </c:pt>
                <c:pt idx="85">
                  <c:v>25.72</c:v>
                </c:pt>
                <c:pt idx="86">
                  <c:v>26.05</c:v>
                </c:pt>
                <c:pt idx="87">
                  <c:v>26.38</c:v>
                </c:pt>
                <c:pt idx="88">
                  <c:v>26.58</c:v>
                </c:pt>
                <c:pt idx="89">
                  <c:v>26.6</c:v>
                </c:pt>
                <c:pt idx="90">
                  <c:v>26.63</c:v>
                </c:pt>
                <c:pt idx="91">
                  <c:v>26.72</c:v>
                </c:pt>
                <c:pt idx="92">
                  <c:v>26.76</c:v>
                </c:pt>
                <c:pt idx="93">
                  <c:v>27.11</c:v>
                </c:pt>
                <c:pt idx="94">
                  <c:v>26.92</c:v>
                </c:pt>
                <c:pt idx="95">
                  <c:v>27.14</c:v>
                </c:pt>
                <c:pt idx="96">
                  <c:v>27.21</c:v>
                </c:pt>
                <c:pt idx="97">
                  <c:v>27.53</c:v>
                </c:pt>
                <c:pt idx="98">
                  <c:v>27.75</c:v>
                </c:pt>
                <c:pt idx="99">
                  <c:v>27.89</c:v>
                </c:pt>
                <c:pt idx="100">
                  <c:v>28.22</c:v>
                </c:pt>
                <c:pt idx="101">
                  <c:v>28.46</c:v>
                </c:pt>
                <c:pt idx="102">
                  <c:v>28.63</c:v>
                </c:pt>
                <c:pt idx="103">
                  <c:v>28.85</c:v>
                </c:pt>
                <c:pt idx="104">
                  <c:v>28.9</c:v>
                </c:pt>
                <c:pt idx="105">
                  <c:v>28.81</c:v>
                </c:pt>
                <c:pt idx="106">
                  <c:v>28.94</c:v>
                </c:pt>
                <c:pt idx="107">
                  <c:v>29.12</c:v>
                </c:pt>
                <c:pt idx="108">
                  <c:v>29.26</c:v>
                </c:pt>
                <c:pt idx="109">
                  <c:v>29.5</c:v>
                </c:pt>
                <c:pt idx="110">
                  <c:v>29.43</c:v>
                </c:pt>
                <c:pt idx="111">
                  <c:v>29.4</c:v>
                </c:pt>
                <c:pt idx="112">
                  <c:v>29.36</c:v>
                </c:pt>
                <c:pt idx="113">
                  <c:v>29.48</c:v>
                </c:pt>
                <c:pt idx="114">
                  <c:v>29.58</c:v>
                </c:pt>
                <c:pt idx="115">
                  <c:v>29.75</c:v>
                </c:pt>
                <c:pt idx="116">
                  <c:v>29.94</c:v>
                </c:pt>
                <c:pt idx="117">
                  <c:v>29.95</c:v>
                </c:pt>
                <c:pt idx="118">
                  <c:v>30.17</c:v>
                </c:pt>
                <c:pt idx="119">
                  <c:v>30.3</c:v>
                </c:pt>
                <c:pt idx="120">
                  <c:v>30.39</c:v>
                </c:pt>
                <c:pt idx="121">
                  <c:v>30.29</c:v>
                </c:pt>
                <c:pt idx="122">
                  <c:v>30.3</c:v>
                </c:pt>
                <c:pt idx="123">
                  <c:v>30.48</c:v>
                </c:pt>
                <c:pt idx="124">
                  <c:v>30.81</c:v>
                </c:pt>
                <c:pt idx="125">
                  <c:v>30.73</c:v>
                </c:pt>
                <c:pt idx="126">
                  <c:v>30.75</c:v>
                </c:pt>
                <c:pt idx="127">
                  <c:v>30.74</c:v>
                </c:pt>
                <c:pt idx="128">
                  <c:v>30.74</c:v>
                </c:pt>
                <c:pt idx="129">
                  <c:v>30.81</c:v>
                </c:pt>
                <c:pt idx="130">
                  <c:v>30.98</c:v>
                </c:pt>
                <c:pt idx="131">
                  <c:v>30.98</c:v>
                </c:pt>
                <c:pt idx="132">
                  <c:v>30.91</c:v>
                </c:pt>
                <c:pt idx="133">
                  <c:v>31.06</c:v>
                </c:pt>
                <c:pt idx="134">
                  <c:v>31.31</c:v>
                </c:pt>
                <c:pt idx="135">
                  <c:v>31.43</c:v>
                </c:pt>
                <c:pt idx="136">
                  <c:v>31.71</c:v>
                </c:pt>
                <c:pt idx="137">
                  <c:v>31.66</c:v>
                </c:pt>
                <c:pt idx="138">
                  <c:v>31.68</c:v>
                </c:pt>
                <c:pt idx="139">
                  <c:v>31.65</c:v>
                </c:pt>
                <c:pt idx="140">
                  <c:v>31.63</c:v>
                </c:pt>
                <c:pt idx="141">
                  <c:v>31.53</c:v>
                </c:pt>
                <c:pt idx="142">
                  <c:v>31.5</c:v>
                </c:pt>
                <c:pt idx="143">
                  <c:v>31.54</c:v>
                </c:pt>
                <c:pt idx="144">
                  <c:v>31.5</c:v>
                </c:pt>
                <c:pt idx="145">
                  <c:v>31.52</c:v>
                </c:pt>
                <c:pt idx="146">
                  <c:v>31.72</c:v>
                </c:pt>
                <c:pt idx="147">
                  <c:v>31.91</c:v>
                </c:pt>
                <c:pt idx="148">
                  <c:v>31.95</c:v>
                </c:pt>
                <c:pt idx="149">
                  <c:v>32.01</c:v>
                </c:pt>
                <c:pt idx="150">
                  <c:v>31.87</c:v>
                </c:pt>
                <c:pt idx="151">
                  <c:v>31.85</c:v>
                </c:pt>
                <c:pt idx="152">
                  <c:v>31.79</c:v>
                </c:pt>
                <c:pt idx="153">
                  <c:v>31.94</c:v>
                </c:pt>
                <c:pt idx="154">
                  <c:v>32.06</c:v>
                </c:pt>
                <c:pt idx="155">
                  <c:v>32.24</c:v>
                </c:pt>
                <c:pt idx="156">
                  <c:v>32.299999999999997</c:v>
                </c:pt>
                <c:pt idx="157">
                  <c:v>32.32</c:v>
                </c:pt>
                <c:pt idx="158">
                  <c:v>32.39</c:v>
                </c:pt>
                <c:pt idx="159">
                  <c:v>32.450000000000003</c:v>
                </c:pt>
                <c:pt idx="160">
                  <c:v>32.68</c:v>
                </c:pt>
                <c:pt idx="161">
                  <c:v>32.9</c:v>
                </c:pt>
                <c:pt idx="162">
                  <c:v>32.869999999999997</c:v>
                </c:pt>
                <c:pt idx="163">
                  <c:v>33.06</c:v>
                </c:pt>
                <c:pt idx="164">
                  <c:v>33.08</c:v>
                </c:pt>
                <c:pt idx="165">
                  <c:v>33.33</c:v>
                </c:pt>
                <c:pt idx="166">
                  <c:v>33.21</c:v>
                </c:pt>
                <c:pt idx="167">
                  <c:v>33.450000000000003</c:v>
                </c:pt>
                <c:pt idx="168">
                  <c:v>33.4</c:v>
                </c:pt>
                <c:pt idx="169">
                  <c:v>33.450000000000003</c:v>
                </c:pt>
                <c:pt idx="170">
                  <c:v>33.46</c:v>
                </c:pt>
                <c:pt idx="171">
                  <c:v>33.619999999999997</c:v>
                </c:pt>
                <c:pt idx="172">
                  <c:v>33.71</c:v>
                </c:pt>
                <c:pt idx="173">
                  <c:v>33.75</c:v>
                </c:pt>
                <c:pt idx="174">
                  <c:v>33.94</c:v>
                </c:pt>
                <c:pt idx="175">
                  <c:v>34.14</c:v>
                </c:pt>
                <c:pt idx="176">
                  <c:v>34.409999999999997</c:v>
                </c:pt>
                <c:pt idx="177">
                  <c:v>34.4</c:v>
                </c:pt>
                <c:pt idx="178">
                  <c:v>34.64</c:v>
                </c:pt>
                <c:pt idx="179">
                  <c:v>34.78</c:v>
                </c:pt>
                <c:pt idx="180">
                  <c:v>34.64</c:v>
                </c:pt>
                <c:pt idx="181">
                  <c:v>34.590000000000003</c:v>
                </c:pt>
                <c:pt idx="182">
                  <c:v>34.56</c:v>
                </c:pt>
                <c:pt idx="183">
                  <c:v>34.78</c:v>
                </c:pt>
                <c:pt idx="184">
                  <c:v>34.75</c:v>
                </c:pt>
                <c:pt idx="185">
                  <c:v>34.89</c:v>
                </c:pt>
                <c:pt idx="186">
                  <c:v>35.04</c:v>
                </c:pt>
                <c:pt idx="187">
                  <c:v>35.22</c:v>
                </c:pt>
                <c:pt idx="188">
                  <c:v>35.479999999999997</c:v>
                </c:pt>
                <c:pt idx="189">
                  <c:v>35.75</c:v>
                </c:pt>
                <c:pt idx="190">
                  <c:v>35.97</c:v>
                </c:pt>
                <c:pt idx="191">
                  <c:v>36.1</c:v>
                </c:pt>
                <c:pt idx="192">
                  <c:v>36.18</c:v>
                </c:pt>
                <c:pt idx="193">
                  <c:v>36.049999999999997</c:v>
                </c:pt>
                <c:pt idx="194">
                  <c:v>36.18</c:v>
                </c:pt>
                <c:pt idx="195">
                  <c:v>36.380000000000003</c:v>
                </c:pt>
                <c:pt idx="196">
                  <c:v>36.590000000000003</c:v>
                </c:pt>
                <c:pt idx="197">
                  <c:v>36.46</c:v>
                </c:pt>
                <c:pt idx="198">
                  <c:v>36.57</c:v>
                </c:pt>
                <c:pt idx="199">
                  <c:v>36.81</c:v>
                </c:pt>
                <c:pt idx="200">
                  <c:v>36.81</c:v>
                </c:pt>
                <c:pt idx="201">
                  <c:v>36.99</c:v>
                </c:pt>
                <c:pt idx="202">
                  <c:v>37.24</c:v>
                </c:pt>
                <c:pt idx="203">
                  <c:v>37.17</c:v>
                </c:pt>
                <c:pt idx="204">
                  <c:v>37.270000000000003</c:v>
                </c:pt>
                <c:pt idx="205">
                  <c:v>37.42</c:v>
                </c:pt>
                <c:pt idx="206">
                  <c:v>37.659999999999997</c:v>
                </c:pt>
                <c:pt idx="207">
                  <c:v>37.659999999999997</c:v>
                </c:pt>
                <c:pt idx="208">
                  <c:v>37.68</c:v>
                </c:pt>
                <c:pt idx="209">
                  <c:v>37.42</c:v>
                </c:pt>
                <c:pt idx="210">
                  <c:v>37.18</c:v>
                </c:pt>
                <c:pt idx="211">
                  <c:v>37.19</c:v>
                </c:pt>
                <c:pt idx="212">
                  <c:v>37.11</c:v>
                </c:pt>
                <c:pt idx="213">
                  <c:v>37.21</c:v>
                </c:pt>
                <c:pt idx="214">
                  <c:v>37.21</c:v>
                </c:pt>
                <c:pt idx="215">
                  <c:v>37.299999999999997</c:v>
                </c:pt>
                <c:pt idx="216">
                  <c:v>37.549999999999997</c:v>
                </c:pt>
                <c:pt idx="217">
                  <c:v>37.43</c:v>
                </c:pt>
                <c:pt idx="218">
                  <c:v>37.56</c:v>
                </c:pt>
                <c:pt idx="219">
                  <c:v>37.76</c:v>
                </c:pt>
                <c:pt idx="220">
                  <c:v>37.85</c:v>
                </c:pt>
                <c:pt idx="221">
                  <c:v>37.840000000000003</c:v>
                </c:pt>
                <c:pt idx="222">
                  <c:v>37.840000000000003</c:v>
                </c:pt>
                <c:pt idx="223">
                  <c:v>38.08</c:v>
                </c:pt>
                <c:pt idx="224">
                  <c:v>38.1</c:v>
                </c:pt>
                <c:pt idx="225">
                  <c:v>38.35</c:v>
                </c:pt>
                <c:pt idx="226">
                  <c:v>38.369999999999997</c:v>
                </c:pt>
                <c:pt idx="227">
                  <c:v>38.35</c:v>
                </c:pt>
                <c:pt idx="228">
                  <c:v>38.54</c:v>
                </c:pt>
                <c:pt idx="229">
                  <c:v>38.53</c:v>
                </c:pt>
                <c:pt idx="230">
                  <c:v>38.76</c:v>
                </c:pt>
                <c:pt idx="231">
                  <c:v>38.71</c:v>
                </c:pt>
                <c:pt idx="232">
                  <c:v>38.96</c:v>
                </c:pt>
                <c:pt idx="233">
                  <c:v>38.92</c:v>
                </c:pt>
                <c:pt idx="234">
                  <c:v>38.950000000000003</c:v>
                </c:pt>
                <c:pt idx="235">
                  <c:v>38.9</c:v>
                </c:pt>
                <c:pt idx="236">
                  <c:v>39.08</c:v>
                </c:pt>
                <c:pt idx="237">
                  <c:v>38.97</c:v>
                </c:pt>
                <c:pt idx="238">
                  <c:v>38.950000000000003</c:v>
                </c:pt>
                <c:pt idx="239">
                  <c:v>39.01</c:v>
                </c:pt>
                <c:pt idx="240">
                  <c:v>39</c:v>
                </c:pt>
                <c:pt idx="241">
                  <c:v>38.93</c:v>
                </c:pt>
                <c:pt idx="242">
                  <c:v>39.020000000000003</c:v>
                </c:pt>
                <c:pt idx="243">
                  <c:v>38.979999999999997</c:v>
                </c:pt>
                <c:pt idx="244">
                  <c:v>38.93</c:v>
                </c:pt>
                <c:pt idx="245">
                  <c:v>38.97</c:v>
                </c:pt>
                <c:pt idx="246">
                  <c:v>38.840000000000003</c:v>
                </c:pt>
                <c:pt idx="247">
                  <c:v>38.82</c:v>
                </c:pt>
                <c:pt idx="248">
                  <c:v>38.729999999999997</c:v>
                </c:pt>
                <c:pt idx="249">
                  <c:v>38.85</c:v>
                </c:pt>
                <c:pt idx="250">
                  <c:v>38.9</c:v>
                </c:pt>
                <c:pt idx="251">
                  <c:v>38.92</c:v>
                </c:pt>
                <c:pt idx="252">
                  <c:v>38.97</c:v>
                </c:pt>
                <c:pt idx="253">
                  <c:v>39.07</c:v>
                </c:pt>
                <c:pt idx="254">
                  <c:v>38.979999999999997</c:v>
                </c:pt>
                <c:pt idx="255">
                  <c:v>38.96</c:v>
                </c:pt>
                <c:pt idx="256">
                  <c:v>39.130000000000003</c:v>
                </c:pt>
                <c:pt idx="257">
                  <c:v>39.1</c:v>
                </c:pt>
                <c:pt idx="258">
                  <c:v>39.18</c:v>
                </c:pt>
                <c:pt idx="259">
                  <c:v>39.299999999999997</c:v>
                </c:pt>
                <c:pt idx="260">
                  <c:v>39.340000000000003</c:v>
                </c:pt>
                <c:pt idx="261">
                  <c:v>39.28</c:v>
                </c:pt>
                <c:pt idx="262">
                  <c:v>39.21</c:v>
                </c:pt>
                <c:pt idx="263">
                  <c:v>39.229999999999997</c:v>
                </c:pt>
                <c:pt idx="264">
                  <c:v>39.119999999999997</c:v>
                </c:pt>
                <c:pt idx="265">
                  <c:v>39.130000000000003</c:v>
                </c:pt>
                <c:pt idx="266">
                  <c:v>39.19</c:v>
                </c:pt>
                <c:pt idx="267">
                  <c:v>39.229999999999997</c:v>
                </c:pt>
                <c:pt idx="268">
                  <c:v>39.450000000000003</c:v>
                </c:pt>
                <c:pt idx="269">
                  <c:v>39.4</c:v>
                </c:pt>
                <c:pt idx="270">
                  <c:v>39.33</c:v>
                </c:pt>
                <c:pt idx="271">
                  <c:v>39.200000000000003</c:v>
                </c:pt>
                <c:pt idx="272">
                  <c:v>39.33</c:v>
                </c:pt>
                <c:pt idx="273">
                  <c:v>39.5</c:v>
                </c:pt>
                <c:pt idx="274">
                  <c:v>39.35</c:v>
                </c:pt>
                <c:pt idx="275">
                  <c:v>39.49</c:v>
                </c:pt>
                <c:pt idx="276">
                  <c:v>39.54</c:v>
                </c:pt>
                <c:pt idx="277">
                  <c:v>39.74</c:v>
                </c:pt>
                <c:pt idx="278">
                  <c:v>39.72</c:v>
                </c:pt>
                <c:pt idx="279">
                  <c:v>39.840000000000003</c:v>
                </c:pt>
                <c:pt idx="280">
                  <c:v>39.92</c:v>
                </c:pt>
                <c:pt idx="281">
                  <c:v>39.89</c:v>
                </c:pt>
                <c:pt idx="282">
                  <c:v>40.020000000000003</c:v>
                </c:pt>
                <c:pt idx="283">
                  <c:v>39.799999999999997</c:v>
                </c:pt>
                <c:pt idx="284">
                  <c:v>39.81</c:v>
                </c:pt>
                <c:pt idx="285">
                  <c:v>40.049999999999997</c:v>
                </c:pt>
                <c:pt idx="286">
                  <c:v>39.85</c:v>
                </c:pt>
                <c:pt idx="287">
                  <c:v>40.090000000000003</c:v>
                </c:pt>
                <c:pt idx="288">
                  <c:v>40.15</c:v>
                </c:pt>
                <c:pt idx="289">
                  <c:v>40.049999999999997</c:v>
                </c:pt>
                <c:pt idx="290">
                  <c:v>39.92</c:v>
                </c:pt>
                <c:pt idx="291">
                  <c:v>40.119999999999997</c:v>
                </c:pt>
                <c:pt idx="292">
                  <c:v>40.15</c:v>
                </c:pt>
                <c:pt idx="293">
                  <c:v>40.229999999999997</c:v>
                </c:pt>
                <c:pt idx="294">
                  <c:v>40.369999999999997</c:v>
                </c:pt>
                <c:pt idx="295">
                  <c:v>40.44</c:v>
                </c:pt>
                <c:pt idx="296">
                  <c:v>40.409999999999997</c:v>
                </c:pt>
                <c:pt idx="297">
                  <c:v>40.29</c:v>
                </c:pt>
                <c:pt idx="298">
                  <c:v>40.380000000000003</c:v>
                </c:pt>
                <c:pt idx="299">
                  <c:v>40.32</c:v>
                </c:pt>
                <c:pt idx="300">
                  <c:v>40.43</c:v>
                </c:pt>
                <c:pt idx="301">
                  <c:v>40.659999999999997</c:v>
                </c:pt>
                <c:pt idx="302">
                  <c:v>40.549999999999997</c:v>
                </c:pt>
                <c:pt idx="303">
                  <c:v>40.549999999999997</c:v>
                </c:pt>
                <c:pt idx="304">
                  <c:v>40.47</c:v>
                </c:pt>
                <c:pt idx="305">
                  <c:v>40.700000000000003</c:v>
                </c:pt>
                <c:pt idx="306">
                  <c:v>40.630000000000003</c:v>
                </c:pt>
                <c:pt idx="307">
                  <c:v>40.67</c:v>
                </c:pt>
                <c:pt idx="308">
                  <c:v>40.67</c:v>
                </c:pt>
                <c:pt idx="309">
                  <c:v>40.85</c:v>
                </c:pt>
                <c:pt idx="310">
                  <c:v>40.92</c:v>
                </c:pt>
                <c:pt idx="311">
                  <c:v>41.06</c:v>
                </c:pt>
                <c:pt idx="312">
                  <c:v>41.13</c:v>
                </c:pt>
                <c:pt idx="313">
                  <c:v>41.11</c:v>
                </c:pt>
                <c:pt idx="314">
                  <c:v>41.09</c:v>
                </c:pt>
                <c:pt idx="315">
                  <c:v>41.1</c:v>
                </c:pt>
                <c:pt idx="316">
                  <c:v>41.22</c:v>
                </c:pt>
                <c:pt idx="317">
                  <c:v>41.37</c:v>
                </c:pt>
                <c:pt idx="318">
                  <c:v>41.41</c:v>
                </c:pt>
                <c:pt idx="319">
                  <c:v>41.33</c:v>
                </c:pt>
                <c:pt idx="320">
                  <c:v>41.45</c:v>
                </c:pt>
                <c:pt idx="321">
                  <c:v>41.51</c:v>
                </c:pt>
                <c:pt idx="322">
                  <c:v>41.68</c:v>
                </c:pt>
                <c:pt idx="323">
                  <c:v>41.69</c:v>
                </c:pt>
                <c:pt idx="324">
                  <c:v>41.75</c:v>
                </c:pt>
                <c:pt idx="325">
                  <c:v>41.84</c:v>
                </c:pt>
                <c:pt idx="326">
                  <c:v>42.05</c:v>
                </c:pt>
                <c:pt idx="327">
                  <c:v>42.16</c:v>
                </c:pt>
                <c:pt idx="328">
                  <c:v>42.23</c:v>
                </c:pt>
                <c:pt idx="329">
                  <c:v>42.13</c:v>
                </c:pt>
                <c:pt idx="330">
                  <c:v>42.1</c:v>
                </c:pt>
                <c:pt idx="331">
                  <c:v>41.95</c:v>
                </c:pt>
                <c:pt idx="332">
                  <c:v>42.08</c:v>
                </c:pt>
                <c:pt idx="333">
                  <c:v>42.08</c:v>
                </c:pt>
                <c:pt idx="334">
                  <c:v>42.07</c:v>
                </c:pt>
                <c:pt idx="335">
                  <c:v>42.19</c:v>
                </c:pt>
                <c:pt idx="336">
                  <c:v>42.14</c:v>
                </c:pt>
                <c:pt idx="337">
                  <c:v>42.18</c:v>
                </c:pt>
                <c:pt idx="338">
                  <c:v>42.15</c:v>
                </c:pt>
                <c:pt idx="339">
                  <c:v>42.16</c:v>
                </c:pt>
                <c:pt idx="340">
                  <c:v>42.06</c:v>
                </c:pt>
                <c:pt idx="341">
                  <c:v>42.24</c:v>
                </c:pt>
                <c:pt idx="342">
                  <c:v>42.01</c:v>
                </c:pt>
                <c:pt idx="343">
                  <c:v>42.02</c:v>
                </c:pt>
                <c:pt idx="344">
                  <c:v>42.11</c:v>
                </c:pt>
                <c:pt idx="345">
                  <c:v>41.9</c:v>
                </c:pt>
                <c:pt idx="346">
                  <c:v>42.06</c:v>
                </c:pt>
                <c:pt idx="347">
                  <c:v>42.19</c:v>
                </c:pt>
                <c:pt idx="348">
                  <c:v>42.26</c:v>
                </c:pt>
                <c:pt idx="349">
                  <c:v>42.44</c:v>
                </c:pt>
                <c:pt idx="350">
                  <c:v>42.55</c:v>
                </c:pt>
                <c:pt idx="351">
                  <c:v>42.48</c:v>
                </c:pt>
                <c:pt idx="352">
                  <c:v>42.42</c:v>
                </c:pt>
                <c:pt idx="353">
                  <c:v>42.26</c:v>
                </c:pt>
                <c:pt idx="354">
                  <c:v>42.23</c:v>
                </c:pt>
                <c:pt idx="355">
                  <c:v>42.24</c:v>
                </c:pt>
                <c:pt idx="356">
                  <c:v>42.34</c:v>
                </c:pt>
                <c:pt idx="357">
                  <c:v>42.28</c:v>
                </c:pt>
                <c:pt idx="358">
                  <c:v>42.2</c:v>
                </c:pt>
                <c:pt idx="359">
                  <c:v>41.93</c:v>
                </c:pt>
                <c:pt idx="360">
                  <c:v>42</c:v>
                </c:pt>
                <c:pt idx="361">
                  <c:v>41.84</c:v>
                </c:pt>
                <c:pt idx="362">
                  <c:v>41.96</c:v>
                </c:pt>
                <c:pt idx="363">
                  <c:v>42.16</c:v>
                </c:pt>
                <c:pt idx="364">
                  <c:v>42.1</c:v>
                </c:pt>
                <c:pt idx="365">
                  <c:v>42.03</c:v>
                </c:pt>
                <c:pt idx="366">
                  <c:v>41.92</c:v>
                </c:pt>
                <c:pt idx="367">
                  <c:v>42.01</c:v>
                </c:pt>
                <c:pt idx="368">
                  <c:v>42.04</c:v>
                </c:pt>
                <c:pt idx="369">
                  <c:v>42.17</c:v>
                </c:pt>
                <c:pt idx="370">
                  <c:v>42.37</c:v>
                </c:pt>
                <c:pt idx="371">
                  <c:v>42.2</c:v>
                </c:pt>
                <c:pt idx="372">
                  <c:v>42.1</c:v>
                </c:pt>
                <c:pt idx="373">
                  <c:v>42.09</c:v>
                </c:pt>
                <c:pt idx="374">
                  <c:v>42.06</c:v>
                </c:pt>
                <c:pt idx="375">
                  <c:v>41.91</c:v>
                </c:pt>
                <c:pt idx="376">
                  <c:v>42.03</c:v>
                </c:pt>
                <c:pt idx="377">
                  <c:v>42.17</c:v>
                </c:pt>
                <c:pt idx="378">
                  <c:v>42.24</c:v>
                </c:pt>
                <c:pt idx="379">
                  <c:v>42.15</c:v>
                </c:pt>
                <c:pt idx="380">
                  <c:v>42.33</c:v>
                </c:pt>
                <c:pt idx="381">
                  <c:v>42.25</c:v>
                </c:pt>
                <c:pt idx="382">
                  <c:v>42.36</c:v>
                </c:pt>
                <c:pt idx="383">
                  <c:v>42.37</c:v>
                </c:pt>
                <c:pt idx="384">
                  <c:v>42.37</c:v>
                </c:pt>
                <c:pt idx="385">
                  <c:v>42.15</c:v>
                </c:pt>
                <c:pt idx="386">
                  <c:v>42.05</c:v>
                </c:pt>
                <c:pt idx="387">
                  <c:v>41.78</c:v>
                </c:pt>
                <c:pt idx="388">
                  <c:v>41.65</c:v>
                </c:pt>
                <c:pt idx="389">
                  <c:v>41.77</c:v>
                </c:pt>
                <c:pt idx="390">
                  <c:v>41.89</c:v>
                </c:pt>
                <c:pt idx="391">
                  <c:v>41.84</c:v>
                </c:pt>
                <c:pt idx="392">
                  <c:v>41.7</c:v>
                </c:pt>
                <c:pt idx="393">
                  <c:v>41.6</c:v>
                </c:pt>
                <c:pt idx="394">
                  <c:v>41.72</c:v>
                </c:pt>
                <c:pt idx="395">
                  <c:v>41.56</c:v>
                </c:pt>
                <c:pt idx="396">
                  <c:v>41.75</c:v>
                </c:pt>
                <c:pt idx="397">
                  <c:v>41.59</c:v>
                </c:pt>
                <c:pt idx="398">
                  <c:v>41.57</c:v>
                </c:pt>
                <c:pt idx="399">
                  <c:v>41.55</c:v>
                </c:pt>
                <c:pt idx="400">
                  <c:v>41.7</c:v>
                </c:pt>
                <c:pt idx="401">
                  <c:v>41.89</c:v>
                </c:pt>
                <c:pt idx="402">
                  <c:v>41.83</c:v>
                </c:pt>
                <c:pt idx="403">
                  <c:v>41.8</c:v>
                </c:pt>
                <c:pt idx="404">
                  <c:v>41.75</c:v>
                </c:pt>
                <c:pt idx="405">
                  <c:v>41.88</c:v>
                </c:pt>
                <c:pt idx="406">
                  <c:v>41.79</c:v>
                </c:pt>
                <c:pt idx="407">
                  <c:v>41.67</c:v>
                </c:pt>
                <c:pt idx="408">
                  <c:v>41.89</c:v>
                </c:pt>
                <c:pt idx="409">
                  <c:v>41.78</c:v>
                </c:pt>
                <c:pt idx="410">
                  <c:v>41.73</c:v>
                </c:pt>
                <c:pt idx="411">
                  <c:v>41.6</c:v>
                </c:pt>
                <c:pt idx="412">
                  <c:v>41.68</c:v>
                </c:pt>
                <c:pt idx="413">
                  <c:v>41.7</c:v>
                </c:pt>
                <c:pt idx="414">
                  <c:v>41.92</c:v>
                </c:pt>
                <c:pt idx="415">
                  <c:v>41.96</c:v>
                </c:pt>
                <c:pt idx="416">
                  <c:v>42</c:v>
                </c:pt>
                <c:pt idx="417">
                  <c:v>41.88</c:v>
                </c:pt>
                <c:pt idx="418">
                  <c:v>41.8</c:v>
                </c:pt>
                <c:pt idx="419">
                  <c:v>41.69</c:v>
                </c:pt>
                <c:pt idx="420">
                  <c:v>41.79</c:v>
                </c:pt>
                <c:pt idx="421">
                  <c:v>41.81</c:v>
                </c:pt>
                <c:pt idx="422">
                  <c:v>41.91</c:v>
                </c:pt>
                <c:pt idx="423">
                  <c:v>42.02</c:v>
                </c:pt>
                <c:pt idx="424">
                  <c:v>42.01</c:v>
                </c:pt>
                <c:pt idx="425">
                  <c:v>42.02</c:v>
                </c:pt>
                <c:pt idx="426">
                  <c:v>42.01</c:v>
                </c:pt>
                <c:pt idx="427">
                  <c:v>42.07</c:v>
                </c:pt>
                <c:pt idx="428">
                  <c:v>41.86</c:v>
                </c:pt>
                <c:pt idx="429">
                  <c:v>41.92</c:v>
                </c:pt>
                <c:pt idx="430">
                  <c:v>42</c:v>
                </c:pt>
                <c:pt idx="431">
                  <c:v>41.75</c:v>
                </c:pt>
                <c:pt idx="432">
                  <c:v>41.88</c:v>
                </c:pt>
                <c:pt idx="433">
                  <c:v>41.99</c:v>
                </c:pt>
                <c:pt idx="434">
                  <c:v>41.9</c:v>
                </c:pt>
                <c:pt idx="435">
                  <c:v>42.01</c:v>
                </c:pt>
                <c:pt idx="436">
                  <c:v>41.9</c:v>
                </c:pt>
                <c:pt idx="437">
                  <c:v>41.71</c:v>
                </c:pt>
                <c:pt idx="438">
                  <c:v>41.89</c:v>
                </c:pt>
                <c:pt idx="439">
                  <c:v>42.06</c:v>
                </c:pt>
                <c:pt idx="440">
                  <c:v>42.04</c:v>
                </c:pt>
                <c:pt idx="441">
                  <c:v>42.06</c:v>
                </c:pt>
                <c:pt idx="442">
                  <c:v>42.22</c:v>
                </c:pt>
                <c:pt idx="443">
                  <c:v>42.32</c:v>
                </c:pt>
                <c:pt idx="444">
                  <c:v>42.51</c:v>
                </c:pt>
                <c:pt idx="445">
                  <c:v>42.34</c:v>
                </c:pt>
                <c:pt idx="446">
                  <c:v>42.37</c:v>
                </c:pt>
                <c:pt idx="447">
                  <c:v>42.48</c:v>
                </c:pt>
                <c:pt idx="448">
                  <c:v>42.47</c:v>
                </c:pt>
                <c:pt idx="449">
                  <c:v>42.53</c:v>
                </c:pt>
                <c:pt idx="450">
                  <c:v>42.39</c:v>
                </c:pt>
                <c:pt idx="451">
                  <c:v>42.46</c:v>
                </c:pt>
                <c:pt idx="452">
                  <c:v>42.3</c:v>
                </c:pt>
                <c:pt idx="453">
                  <c:v>42.43</c:v>
                </c:pt>
                <c:pt idx="454">
                  <c:v>42.62</c:v>
                </c:pt>
                <c:pt idx="455">
                  <c:v>42.61</c:v>
                </c:pt>
                <c:pt idx="456">
                  <c:v>42.7</c:v>
                </c:pt>
                <c:pt idx="457">
                  <c:v>42.69</c:v>
                </c:pt>
                <c:pt idx="458">
                  <c:v>42.71</c:v>
                </c:pt>
                <c:pt idx="459">
                  <c:v>42.8</c:v>
                </c:pt>
                <c:pt idx="460">
                  <c:v>42.66</c:v>
                </c:pt>
                <c:pt idx="461">
                  <c:v>42.73</c:v>
                </c:pt>
                <c:pt idx="462">
                  <c:v>42.74</c:v>
                </c:pt>
                <c:pt idx="463">
                  <c:v>42.62</c:v>
                </c:pt>
                <c:pt idx="464">
                  <c:v>42.66</c:v>
                </c:pt>
                <c:pt idx="465">
                  <c:v>42.81</c:v>
                </c:pt>
                <c:pt idx="466">
                  <c:v>42.81</c:v>
                </c:pt>
                <c:pt idx="467">
                  <c:v>42.78</c:v>
                </c:pt>
                <c:pt idx="468">
                  <c:v>42.74</c:v>
                </c:pt>
                <c:pt idx="469">
                  <c:v>42.79</c:v>
                </c:pt>
                <c:pt idx="470">
                  <c:v>42.71</c:v>
                </c:pt>
                <c:pt idx="471">
                  <c:v>42.8</c:v>
                </c:pt>
                <c:pt idx="472">
                  <c:v>42.73</c:v>
                </c:pt>
                <c:pt idx="473">
                  <c:v>42.78</c:v>
                </c:pt>
                <c:pt idx="474">
                  <c:v>42.9</c:v>
                </c:pt>
                <c:pt idx="475">
                  <c:v>42.95</c:v>
                </c:pt>
                <c:pt idx="476">
                  <c:v>42.97</c:v>
                </c:pt>
                <c:pt idx="477">
                  <c:v>43.17</c:v>
                </c:pt>
                <c:pt idx="478">
                  <c:v>42.96</c:v>
                </c:pt>
                <c:pt idx="479">
                  <c:v>43</c:v>
                </c:pt>
                <c:pt idx="480">
                  <c:v>42.86</c:v>
                </c:pt>
                <c:pt idx="481">
                  <c:v>42.69</c:v>
                </c:pt>
                <c:pt idx="482">
                  <c:v>42.56</c:v>
                </c:pt>
                <c:pt idx="483">
                  <c:v>42.49</c:v>
                </c:pt>
                <c:pt idx="484">
                  <c:v>42.45</c:v>
                </c:pt>
                <c:pt idx="485">
                  <c:v>42.28</c:v>
                </c:pt>
                <c:pt idx="486">
                  <c:v>42.3</c:v>
                </c:pt>
                <c:pt idx="487">
                  <c:v>42.18</c:v>
                </c:pt>
                <c:pt idx="488">
                  <c:v>42.24</c:v>
                </c:pt>
                <c:pt idx="489">
                  <c:v>42.37</c:v>
                </c:pt>
                <c:pt idx="490">
                  <c:v>42.38</c:v>
                </c:pt>
                <c:pt idx="491">
                  <c:v>42.33</c:v>
                </c:pt>
                <c:pt idx="492">
                  <c:v>42.44</c:v>
                </c:pt>
                <c:pt idx="493">
                  <c:v>42.61</c:v>
                </c:pt>
                <c:pt idx="494">
                  <c:v>42.65</c:v>
                </c:pt>
                <c:pt idx="495">
                  <c:v>42.53</c:v>
                </c:pt>
                <c:pt idx="496">
                  <c:v>42.72</c:v>
                </c:pt>
                <c:pt idx="497">
                  <c:v>42.9</c:v>
                </c:pt>
                <c:pt idx="498">
                  <c:v>42.84</c:v>
                </c:pt>
                <c:pt idx="499">
                  <c:v>43.01</c:v>
                </c:pt>
                <c:pt idx="500">
                  <c:v>42.87</c:v>
                </c:pt>
                <c:pt idx="501">
                  <c:v>42.95</c:v>
                </c:pt>
                <c:pt idx="502">
                  <c:v>42.96</c:v>
                </c:pt>
                <c:pt idx="503">
                  <c:v>43.07</c:v>
                </c:pt>
                <c:pt idx="504">
                  <c:v>43.07</c:v>
                </c:pt>
                <c:pt idx="505">
                  <c:v>43.25</c:v>
                </c:pt>
                <c:pt idx="506">
                  <c:v>43.31</c:v>
                </c:pt>
                <c:pt idx="507">
                  <c:v>43.36</c:v>
                </c:pt>
                <c:pt idx="508">
                  <c:v>43.44</c:v>
                </c:pt>
                <c:pt idx="509">
                  <c:v>43.46</c:v>
                </c:pt>
                <c:pt idx="510">
                  <c:v>43.66</c:v>
                </c:pt>
                <c:pt idx="511">
                  <c:v>43.6</c:v>
                </c:pt>
                <c:pt idx="512">
                  <c:v>43.55</c:v>
                </c:pt>
                <c:pt idx="513">
                  <c:v>43.61</c:v>
                </c:pt>
                <c:pt idx="514">
                  <c:v>43.72</c:v>
                </c:pt>
                <c:pt idx="515">
                  <c:v>43.6</c:v>
                </c:pt>
                <c:pt idx="516">
                  <c:v>43.55</c:v>
                </c:pt>
                <c:pt idx="517">
                  <c:v>43.32</c:v>
                </c:pt>
                <c:pt idx="518">
                  <c:v>43.17</c:v>
                </c:pt>
                <c:pt idx="519">
                  <c:v>43.11</c:v>
                </c:pt>
                <c:pt idx="520">
                  <c:v>43.11</c:v>
                </c:pt>
                <c:pt idx="521">
                  <c:v>43</c:v>
                </c:pt>
                <c:pt idx="522">
                  <c:v>43.02</c:v>
                </c:pt>
                <c:pt idx="523">
                  <c:v>43.11</c:v>
                </c:pt>
                <c:pt idx="524">
                  <c:v>43.02</c:v>
                </c:pt>
                <c:pt idx="525">
                  <c:v>42.97</c:v>
                </c:pt>
                <c:pt idx="526">
                  <c:v>43</c:v>
                </c:pt>
                <c:pt idx="527">
                  <c:v>43.06</c:v>
                </c:pt>
                <c:pt idx="528">
                  <c:v>43.18</c:v>
                </c:pt>
                <c:pt idx="529">
                  <c:v>43.37</c:v>
                </c:pt>
                <c:pt idx="530">
                  <c:v>43.27</c:v>
                </c:pt>
                <c:pt idx="531">
                  <c:v>43.14</c:v>
                </c:pt>
                <c:pt idx="532">
                  <c:v>42.87</c:v>
                </c:pt>
                <c:pt idx="533">
                  <c:v>43.05</c:v>
                </c:pt>
                <c:pt idx="534">
                  <c:v>43.08</c:v>
                </c:pt>
                <c:pt idx="535">
                  <c:v>43.08</c:v>
                </c:pt>
                <c:pt idx="536">
                  <c:v>42.98</c:v>
                </c:pt>
                <c:pt idx="537">
                  <c:v>43.06</c:v>
                </c:pt>
                <c:pt idx="538">
                  <c:v>43.04</c:v>
                </c:pt>
                <c:pt idx="539">
                  <c:v>43.19</c:v>
                </c:pt>
                <c:pt idx="540">
                  <c:v>43.24</c:v>
                </c:pt>
                <c:pt idx="541">
                  <c:v>43</c:v>
                </c:pt>
                <c:pt idx="542">
                  <c:v>43</c:v>
                </c:pt>
                <c:pt idx="543">
                  <c:v>42.86</c:v>
                </c:pt>
                <c:pt idx="544">
                  <c:v>42.63</c:v>
                </c:pt>
                <c:pt idx="545">
                  <c:v>42.54</c:v>
                </c:pt>
                <c:pt idx="546">
                  <c:v>42.73</c:v>
                </c:pt>
                <c:pt idx="547">
                  <c:v>42.91</c:v>
                </c:pt>
                <c:pt idx="548">
                  <c:v>43.02</c:v>
                </c:pt>
                <c:pt idx="549">
                  <c:v>43.09</c:v>
                </c:pt>
                <c:pt idx="550">
                  <c:v>43.1</c:v>
                </c:pt>
                <c:pt idx="551">
                  <c:v>43.08</c:v>
                </c:pt>
                <c:pt idx="552">
                  <c:v>43.08</c:v>
                </c:pt>
                <c:pt idx="553">
                  <c:v>42.99</c:v>
                </c:pt>
                <c:pt idx="554">
                  <c:v>43.18</c:v>
                </c:pt>
                <c:pt idx="555">
                  <c:v>43.32</c:v>
                </c:pt>
                <c:pt idx="556">
                  <c:v>43.36</c:v>
                </c:pt>
                <c:pt idx="557">
                  <c:v>43.26</c:v>
                </c:pt>
                <c:pt idx="558">
                  <c:v>43.22</c:v>
                </c:pt>
                <c:pt idx="559">
                  <c:v>43.19</c:v>
                </c:pt>
                <c:pt idx="560">
                  <c:v>43.21</c:v>
                </c:pt>
                <c:pt idx="561">
                  <c:v>43</c:v>
                </c:pt>
                <c:pt idx="562">
                  <c:v>43.08</c:v>
                </c:pt>
                <c:pt idx="563">
                  <c:v>42.94</c:v>
                </c:pt>
                <c:pt idx="564">
                  <c:v>42.99</c:v>
                </c:pt>
                <c:pt idx="565">
                  <c:v>43</c:v>
                </c:pt>
                <c:pt idx="566">
                  <c:v>43.19</c:v>
                </c:pt>
                <c:pt idx="567">
                  <c:v>43.3</c:v>
                </c:pt>
                <c:pt idx="568">
                  <c:v>43.04</c:v>
                </c:pt>
                <c:pt idx="569">
                  <c:v>42.81</c:v>
                </c:pt>
                <c:pt idx="570">
                  <c:v>42.96</c:v>
                </c:pt>
                <c:pt idx="571">
                  <c:v>42.79</c:v>
                </c:pt>
                <c:pt idx="572">
                  <c:v>42.69</c:v>
                </c:pt>
                <c:pt idx="573">
                  <c:v>42.52</c:v>
                </c:pt>
                <c:pt idx="574">
                  <c:v>42.65</c:v>
                </c:pt>
                <c:pt idx="575">
                  <c:v>42.49</c:v>
                </c:pt>
                <c:pt idx="576">
                  <c:v>42.48</c:v>
                </c:pt>
                <c:pt idx="577">
                  <c:v>42.57</c:v>
                </c:pt>
                <c:pt idx="578">
                  <c:v>42.42</c:v>
                </c:pt>
                <c:pt idx="579">
                  <c:v>42.44</c:v>
                </c:pt>
                <c:pt idx="580">
                  <c:v>42.32</c:v>
                </c:pt>
                <c:pt idx="581">
                  <c:v>42.48</c:v>
                </c:pt>
                <c:pt idx="582">
                  <c:v>42.39</c:v>
                </c:pt>
                <c:pt idx="583">
                  <c:v>42.35</c:v>
                </c:pt>
                <c:pt idx="584">
                  <c:v>42.36</c:v>
                </c:pt>
                <c:pt idx="585">
                  <c:v>42.52</c:v>
                </c:pt>
                <c:pt idx="586">
                  <c:v>42.57</c:v>
                </c:pt>
                <c:pt idx="587">
                  <c:v>42.76</c:v>
                </c:pt>
                <c:pt idx="588">
                  <c:v>42.92</c:v>
                </c:pt>
                <c:pt idx="589">
                  <c:v>42.84</c:v>
                </c:pt>
                <c:pt idx="590">
                  <c:v>42.78</c:v>
                </c:pt>
                <c:pt idx="591">
                  <c:v>42.88</c:v>
                </c:pt>
                <c:pt idx="592">
                  <c:v>43</c:v>
                </c:pt>
                <c:pt idx="593">
                  <c:v>43.03</c:v>
                </c:pt>
                <c:pt idx="594">
                  <c:v>42.82</c:v>
                </c:pt>
                <c:pt idx="595">
                  <c:v>43.02</c:v>
                </c:pt>
                <c:pt idx="596">
                  <c:v>42.92</c:v>
                </c:pt>
                <c:pt idx="597">
                  <c:v>42.92</c:v>
                </c:pt>
                <c:pt idx="598">
                  <c:v>42.97</c:v>
                </c:pt>
                <c:pt idx="599">
                  <c:v>43.11</c:v>
                </c:pt>
                <c:pt idx="600">
                  <c:v>43.02</c:v>
                </c:pt>
                <c:pt idx="601">
                  <c:v>43.15</c:v>
                </c:pt>
                <c:pt idx="602">
                  <c:v>43.29</c:v>
                </c:pt>
                <c:pt idx="603">
                  <c:v>43.28</c:v>
                </c:pt>
                <c:pt idx="604">
                  <c:v>43.29</c:v>
                </c:pt>
                <c:pt idx="605">
                  <c:v>43.22</c:v>
                </c:pt>
                <c:pt idx="606">
                  <c:v>43.19</c:v>
                </c:pt>
                <c:pt idx="607">
                  <c:v>42.98</c:v>
                </c:pt>
                <c:pt idx="608">
                  <c:v>43.05</c:v>
                </c:pt>
                <c:pt idx="609">
                  <c:v>43.18</c:v>
                </c:pt>
                <c:pt idx="610">
                  <c:v>42.95</c:v>
                </c:pt>
                <c:pt idx="611">
                  <c:v>43.03</c:v>
                </c:pt>
                <c:pt idx="612">
                  <c:v>43</c:v>
                </c:pt>
                <c:pt idx="613">
                  <c:v>43.04</c:v>
                </c:pt>
                <c:pt idx="614">
                  <c:v>42.99</c:v>
                </c:pt>
                <c:pt idx="615">
                  <c:v>42.74</c:v>
                </c:pt>
                <c:pt idx="616">
                  <c:v>42.59</c:v>
                </c:pt>
                <c:pt idx="617">
                  <c:v>42.58</c:v>
                </c:pt>
                <c:pt idx="618">
                  <c:v>42.45</c:v>
                </c:pt>
                <c:pt idx="619">
                  <c:v>42.28</c:v>
                </c:pt>
                <c:pt idx="620">
                  <c:v>42</c:v>
                </c:pt>
                <c:pt idx="621">
                  <c:v>41.97</c:v>
                </c:pt>
                <c:pt idx="622">
                  <c:v>41.84</c:v>
                </c:pt>
                <c:pt idx="623">
                  <c:v>41.95</c:v>
                </c:pt>
                <c:pt idx="624">
                  <c:v>42.12</c:v>
                </c:pt>
                <c:pt idx="625">
                  <c:v>42.16</c:v>
                </c:pt>
                <c:pt idx="626">
                  <c:v>42.2</c:v>
                </c:pt>
                <c:pt idx="627">
                  <c:v>42.41</c:v>
                </c:pt>
                <c:pt idx="628">
                  <c:v>42.56</c:v>
                </c:pt>
                <c:pt idx="629">
                  <c:v>42.44</c:v>
                </c:pt>
                <c:pt idx="630">
                  <c:v>42.48</c:v>
                </c:pt>
                <c:pt idx="631">
                  <c:v>42.29</c:v>
                </c:pt>
                <c:pt idx="632">
                  <c:v>42.19</c:v>
                </c:pt>
                <c:pt idx="633">
                  <c:v>42.28</c:v>
                </c:pt>
                <c:pt idx="634">
                  <c:v>42.38</c:v>
                </c:pt>
                <c:pt idx="635">
                  <c:v>42.37</c:v>
                </c:pt>
                <c:pt idx="636">
                  <c:v>42.27</c:v>
                </c:pt>
                <c:pt idx="637">
                  <c:v>42.1</c:v>
                </c:pt>
                <c:pt idx="638">
                  <c:v>42.08</c:v>
                </c:pt>
                <c:pt idx="639">
                  <c:v>42.06</c:v>
                </c:pt>
                <c:pt idx="640">
                  <c:v>41.91</c:v>
                </c:pt>
                <c:pt idx="641">
                  <c:v>41.91</c:v>
                </c:pt>
                <c:pt idx="642">
                  <c:v>41.81</c:v>
                </c:pt>
                <c:pt idx="643">
                  <c:v>41.76</c:v>
                </c:pt>
                <c:pt idx="644">
                  <c:v>41.88</c:v>
                </c:pt>
                <c:pt idx="645">
                  <c:v>41.75</c:v>
                </c:pt>
                <c:pt idx="646">
                  <c:v>41.93</c:v>
                </c:pt>
                <c:pt idx="647">
                  <c:v>41.96</c:v>
                </c:pt>
                <c:pt idx="648">
                  <c:v>42.06</c:v>
                </c:pt>
                <c:pt idx="649">
                  <c:v>42.19</c:v>
                </c:pt>
                <c:pt idx="650">
                  <c:v>42.36</c:v>
                </c:pt>
                <c:pt idx="651">
                  <c:v>42.39</c:v>
                </c:pt>
                <c:pt idx="652">
                  <c:v>42.56</c:v>
                </c:pt>
                <c:pt idx="653">
                  <c:v>42.48</c:v>
                </c:pt>
                <c:pt idx="654">
                  <c:v>42.66</c:v>
                </c:pt>
                <c:pt idx="655">
                  <c:v>42.54</c:v>
                </c:pt>
                <c:pt idx="656">
                  <c:v>42.5</c:v>
                </c:pt>
                <c:pt idx="657">
                  <c:v>42.51</c:v>
                </c:pt>
                <c:pt idx="658">
                  <c:v>42.58</c:v>
                </c:pt>
                <c:pt idx="659">
                  <c:v>42.56</c:v>
                </c:pt>
                <c:pt idx="660">
                  <c:v>42.6</c:v>
                </c:pt>
                <c:pt idx="661">
                  <c:v>42.78</c:v>
                </c:pt>
                <c:pt idx="662">
                  <c:v>42.86</c:v>
                </c:pt>
                <c:pt idx="663">
                  <c:v>43.06</c:v>
                </c:pt>
                <c:pt idx="664">
                  <c:v>42.88</c:v>
                </c:pt>
                <c:pt idx="665">
                  <c:v>43.05</c:v>
                </c:pt>
                <c:pt idx="666">
                  <c:v>43.13</c:v>
                </c:pt>
                <c:pt idx="667">
                  <c:v>43.34</c:v>
                </c:pt>
                <c:pt idx="668">
                  <c:v>43.43</c:v>
                </c:pt>
                <c:pt idx="669">
                  <c:v>43.5</c:v>
                </c:pt>
                <c:pt idx="670">
                  <c:v>43.51</c:v>
                </c:pt>
                <c:pt idx="671">
                  <c:v>43.61</c:v>
                </c:pt>
                <c:pt idx="672">
                  <c:v>43.57</c:v>
                </c:pt>
                <c:pt idx="673">
                  <c:v>43.63</c:v>
                </c:pt>
                <c:pt idx="674">
                  <c:v>43.56</c:v>
                </c:pt>
                <c:pt idx="675">
                  <c:v>43.72</c:v>
                </c:pt>
                <c:pt idx="676">
                  <c:v>43.64</c:v>
                </c:pt>
                <c:pt idx="677">
                  <c:v>43.63</c:v>
                </c:pt>
                <c:pt idx="678">
                  <c:v>43.7</c:v>
                </c:pt>
                <c:pt idx="679">
                  <c:v>43.57</c:v>
                </c:pt>
                <c:pt idx="680">
                  <c:v>43.46</c:v>
                </c:pt>
                <c:pt idx="681">
                  <c:v>43.49</c:v>
                </c:pt>
                <c:pt idx="682">
                  <c:v>43.53</c:v>
                </c:pt>
                <c:pt idx="683">
                  <c:v>43.56</c:v>
                </c:pt>
                <c:pt idx="684">
                  <c:v>43.63</c:v>
                </c:pt>
                <c:pt idx="685">
                  <c:v>43.73</c:v>
                </c:pt>
                <c:pt idx="686">
                  <c:v>43.84</c:v>
                </c:pt>
                <c:pt idx="687">
                  <c:v>43.95</c:v>
                </c:pt>
                <c:pt idx="688">
                  <c:v>43.93</c:v>
                </c:pt>
                <c:pt idx="689">
                  <c:v>43.76</c:v>
                </c:pt>
                <c:pt idx="690">
                  <c:v>43.64</c:v>
                </c:pt>
                <c:pt idx="691">
                  <c:v>43.49</c:v>
                </c:pt>
                <c:pt idx="692">
                  <c:v>43.46</c:v>
                </c:pt>
                <c:pt idx="693">
                  <c:v>43.32</c:v>
                </c:pt>
                <c:pt idx="694">
                  <c:v>43.28</c:v>
                </c:pt>
                <c:pt idx="695">
                  <c:v>43.23</c:v>
                </c:pt>
                <c:pt idx="696">
                  <c:v>43.25</c:v>
                </c:pt>
                <c:pt idx="697">
                  <c:v>43.14</c:v>
                </c:pt>
                <c:pt idx="698">
                  <c:v>43.13</c:v>
                </c:pt>
                <c:pt idx="699">
                  <c:v>43.21</c:v>
                </c:pt>
                <c:pt idx="700">
                  <c:v>43.18</c:v>
                </c:pt>
                <c:pt idx="701">
                  <c:v>43.09</c:v>
                </c:pt>
                <c:pt idx="702">
                  <c:v>43.01</c:v>
                </c:pt>
                <c:pt idx="703">
                  <c:v>43.01</c:v>
                </c:pt>
                <c:pt idx="704">
                  <c:v>43.06</c:v>
                </c:pt>
                <c:pt idx="705">
                  <c:v>43.2</c:v>
                </c:pt>
                <c:pt idx="706">
                  <c:v>43.11</c:v>
                </c:pt>
                <c:pt idx="707">
                  <c:v>42.89</c:v>
                </c:pt>
                <c:pt idx="708">
                  <c:v>42.85</c:v>
                </c:pt>
                <c:pt idx="709">
                  <c:v>42.76</c:v>
                </c:pt>
                <c:pt idx="710">
                  <c:v>42.8</c:v>
                </c:pt>
                <c:pt idx="711">
                  <c:v>42.65</c:v>
                </c:pt>
                <c:pt idx="712">
                  <c:v>42.46</c:v>
                </c:pt>
                <c:pt idx="713">
                  <c:v>42.44</c:v>
                </c:pt>
                <c:pt idx="714">
                  <c:v>42.43</c:v>
                </c:pt>
                <c:pt idx="715">
                  <c:v>42.45</c:v>
                </c:pt>
                <c:pt idx="716">
                  <c:v>42.22</c:v>
                </c:pt>
                <c:pt idx="717">
                  <c:v>42.33</c:v>
                </c:pt>
                <c:pt idx="718">
                  <c:v>42.22</c:v>
                </c:pt>
                <c:pt idx="719">
                  <c:v>42.42</c:v>
                </c:pt>
                <c:pt idx="720">
                  <c:v>42.45</c:v>
                </c:pt>
                <c:pt idx="721">
                  <c:v>42.65</c:v>
                </c:pt>
                <c:pt idx="722">
                  <c:v>42.69</c:v>
                </c:pt>
                <c:pt idx="723">
                  <c:v>42.64</c:v>
                </c:pt>
                <c:pt idx="724">
                  <c:v>42.68</c:v>
                </c:pt>
                <c:pt idx="725">
                  <c:v>42.68</c:v>
                </c:pt>
                <c:pt idx="726">
                  <c:v>42.66</c:v>
                </c:pt>
                <c:pt idx="727">
                  <c:v>42.44</c:v>
                </c:pt>
                <c:pt idx="728">
                  <c:v>42.31</c:v>
                </c:pt>
                <c:pt idx="729">
                  <c:v>42.19</c:v>
                </c:pt>
                <c:pt idx="730">
                  <c:v>42.08</c:v>
                </c:pt>
                <c:pt idx="731">
                  <c:v>42.09</c:v>
                </c:pt>
                <c:pt idx="732">
                  <c:v>42.03</c:v>
                </c:pt>
                <c:pt idx="733">
                  <c:v>41.93</c:v>
                </c:pt>
                <c:pt idx="734">
                  <c:v>41.73</c:v>
                </c:pt>
                <c:pt idx="735">
                  <c:v>41.74</c:v>
                </c:pt>
                <c:pt idx="736">
                  <c:v>41.83</c:v>
                </c:pt>
                <c:pt idx="737">
                  <c:v>41.73</c:v>
                </c:pt>
                <c:pt idx="738">
                  <c:v>41.7</c:v>
                </c:pt>
                <c:pt idx="739">
                  <c:v>41.7</c:v>
                </c:pt>
                <c:pt idx="740">
                  <c:v>41.66</c:v>
                </c:pt>
                <c:pt idx="741">
                  <c:v>41.72</c:v>
                </c:pt>
                <c:pt idx="742">
                  <c:v>41.84</c:v>
                </c:pt>
                <c:pt idx="743">
                  <c:v>41.74</c:v>
                </c:pt>
                <c:pt idx="744">
                  <c:v>41.89</c:v>
                </c:pt>
                <c:pt idx="745">
                  <c:v>42.05</c:v>
                </c:pt>
                <c:pt idx="746">
                  <c:v>41.94</c:v>
                </c:pt>
                <c:pt idx="747">
                  <c:v>41.97</c:v>
                </c:pt>
                <c:pt idx="748">
                  <c:v>42.13</c:v>
                </c:pt>
                <c:pt idx="749">
                  <c:v>42.27</c:v>
                </c:pt>
                <c:pt idx="750">
                  <c:v>42.28</c:v>
                </c:pt>
                <c:pt idx="751">
                  <c:v>42.36</c:v>
                </c:pt>
                <c:pt idx="752">
                  <c:v>42.32</c:v>
                </c:pt>
                <c:pt idx="753">
                  <c:v>42.22</c:v>
                </c:pt>
                <c:pt idx="754">
                  <c:v>42.14</c:v>
                </c:pt>
                <c:pt idx="755">
                  <c:v>42.15</c:v>
                </c:pt>
                <c:pt idx="756">
                  <c:v>42.2</c:v>
                </c:pt>
                <c:pt idx="757">
                  <c:v>42.35</c:v>
                </c:pt>
                <c:pt idx="758">
                  <c:v>42.23</c:v>
                </c:pt>
                <c:pt idx="759">
                  <c:v>42.13</c:v>
                </c:pt>
                <c:pt idx="760">
                  <c:v>42.27</c:v>
                </c:pt>
                <c:pt idx="761">
                  <c:v>42.29</c:v>
                </c:pt>
                <c:pt idx="762">
                  <c:v>42.43</c:v>
                </c:pt>
                <c:pt idx="763">
                  <c:v>42.34</c:v>
                </c:pt>
                <c:pt idx="764">
                  <c:v>42.54</c:v>
                </c:pt>
                <c:pt idx="765">
                  <c:v>42.62</c:v>
                </c:pt>
                <c:pt idx="766">
                  <c:v>42.8</c:v>
                </c:pt>
                <c:pt idx="767">
                  <c:v>42.96</c:v>
                </c:pt>
                <c:pt idx="768">
                  <c:v>43.1</c:v>
                </c:pt>
                <c:pt idx="769">
                  <c:v>43.04</c:v>
                </c:pt>
                <c:pt idx="770">
                  <c:v>43.13</c:v>
                </c:pt>
                <c:pt idx="771">
                  <c:v>43.06</c:v>
                </c:pt>
                <c:pt idx="772">
                  <c:v>43.25</c:v>
                </c:pt>
                <c:pt idx="773">
                  <c:v>43.4</c:v>
                </c:pt>
                <c:pt idx="774">
                  <c:v>43.44</c:v>
                </c:pt>
                <c:pt idx="775">
                  <c:v>43.46</c:v>
                </c:pt>
                <c:pt idx="776">
                  <c:v>43.34</c:v>
                </c:pt>
                <c:pt idx="777">
                  <c:v>43.53</c:v>
                </c:pt>
                <c:pt idx="778">
                  <c:v>43.53</c:v>
                </c:pt>
                <c:pt idx="779">
                  <c:v>43.62</c:v>
                </c:pt>
                <c:pt idx="780">
                  <c:v>43.49</c:v>
                </c:pt>
                <c:pt idx="781">
                  <c:v>43.48</c:v>
                </c:pt>
                <c:pt idx="782">
                  <c:v>43.24</c:v>
                </c:pt>
                <c:pt idx="783">
                  <c:v>43.3</c:v>
                </c:pt>
                <c:pt idx="784">
                  <c:v>43.06</c:v>
                </c:pt>
                <c:pt idx="785">
                  <c:v>43.24</c:v>
                </c:pt>
                <c:pt idx="786">
                  <c:v>43.34</c:v>
                </c:pt>
                <c:pt idx="787">
                  <c:v>43.29</c:v>
                </c:pt>
                <c:pt idx="788">
                  <c:v>43.26</c:v>
                </c:pt>
                <c:pt idx="789">
                  <c:v>43.26</c:v>
                </c:pt>
                <c:pt idx="790">
                  <c:v>43.12</c:v>
                </c:pt>
                <c:pt idx="791">
                  <c:v>43.11</c:v>
                </c:pt>
                <c:pt idx="792">
                  <c:v>43.1</c:v>
                </c:pt>
                <c:pt idx="793">
                  <c:v>43.13</c:v>
                </c:pt>
                <c:pt idx="794">
                  <c:v>42.99</c:v>
                </c:pt>
                <c:pt idx="795">
                  <c:v>43</c:v>
                </c:pt>
                <c:pt idx="796">
                  <c:v>43.09</c:v>
                </c:pt>
                <c:pt idx="797">
                  <c:v>43.15</c:v>
                </c:pt>
                <c:pt idx="798">
                  <c:v>43.19</c:v>
                </c:pt>
                <c:pt idx="799">
                  <c:v>43.23</c:v>
                </c:pt>
                <c:pt idx="800">
                  <c:v>43.17</c:v>
                </c:pt>
                <c:pt idx="801">
                  <c:v>43.21</c:v>
                </c:pt>
                <c:pt idx="802">
                  <c:v>43.32</c:v>
                </c:pt>
                <c:pt idx="803">
                  <c:v>43.46</c:v>
                </c:pt>
                <c:pt idx="804">
                  <c:v>43.52</c:v>
                </c:pt>
                <c:pt idx="805">
                  <c:v>43.47</c:v>
                </c:pt>
                <c:pt idx="806">
                  <c:v>43.3</c:v>
                </c:pt>
                <c:pt idx="807">
                  <c:v>43.39</c:v>
                </c:pt>
                <c:pt idx="808">
                  <c:v>43.42</c:v>
                </c:pt>
                <c:pt idx="809">
                  <c:v>43.37</c:v>
                </c:pt>
                <c:pt idx="810">
                  <c:v>43.27</c:v>
                </c:pt>
                <c:pt idx="811">
                  <c:v>43.18</c:v>
                </c:pt>
                <c:pt idx="812">
                  <c:v>43.34</c:v>
                </c:pt>
                <c:pt idx="813">
                  <c:v>43.17</c:v>
                </c:pt>
                <c:pt idx="814">
                  <c:v>43.27</c:v>
                </c:pt>
                <c:pt idx="815">
                  <c:v>43.22</c:v>
                </c:pt>
                <c:pt idx="816">
                  <c:v>43.31</c:v>
                </c:pt>
                <c:pt idx="817">
                  <c:v>43.32</c:v>
                </c:pt>
                <c:pt idx="818">
                  <c:v>43.37</c:v>
                </c:pt>
                <c:pt idx="819">
                  <c:v>43.38</c:v>
                </c:pt>
                <c:pt idx="820">
                  <c:v>43.52</c:v>
                </c:pt>
                <c:pt idx="821">
                  <c:v>43.66</c:v>
                </c:pt>
                <c:pt idx="822">
                  <c:v>43.59</c:v>
                </c:pt>
                <c:pt idx="823">
                  <c:v>43.75</c:v>
                </c:pt>
                <c:pt idx="824">
                  <c:v>43.64</c:v>
                </c:pt>
                <c:pt idx="825">
                  <c:v>43.5</c:v>
                </c:pt>
                <c:pt idx="826">
                  <c:v>43.62</c:v>
                </c:pt>
                <c:pt idx="827">
                  <c:v>43.56</c:v>
                </c:pt>
                <c:pt idx="828">
                  <c:v>43.57</c:v>
                </c:pt>
                <c:pt idx="829">
                  <c:v>43.59</c:v>
                </c:pt>
                <c:pt idx="830">
                  <c:v>43.41</c:v>
                </c:pt>
                <c:pt idx="831">
                  <c:v>43.43</c:v>
                </c:pt>
                <c:pt idx="832">
                  <c:v>43.34</c:v>
                </c:pt>
                <c:pt idx="833">
                  <c:v>43.48</c:v>
                </c:pt>
                <c:pt idx="834">
                  <c:v>43.54</c:v>
                </c:pt>
                <c:pt idx="835">
                  <c:v>43.54</c:v>
                </c:pt>
                <c:pt idx="836">
                  <c:v>43.43</c:v>
                </c:pt>
                <c:pt idx="837">
                  <c:v>43.25</c:v>
                </c:pt>
                <c:pt idx="838">
                  <c:v>43.16</c:v>
                </c:pt>
                <c:pt idx="839">
                  <c:v>43.24</c:v>
                </c:pt>
                <c:pt idx="840">
                  <c:v>43.2</c:v>
                </c:pt>
                <c:pt idx="841">
                  <c:v>43.12</c:v>
                </c:pt>
                <c:pt idx="842">
                  <c:v>43.04</c:v>
                </c:pt>
                <c:pt idx="843">
                  <c:v>43.06</c:v>
                </c:pt>
                <c:pt idx="844">
                  <c:v>43.06</c:v>
                </c:pt>
                <c:pt idx="845">
                  <c:v>43.17</c:v>
                </c:pt>
                <c:pt idx="846">
                  <c:v>43.06</c:v>
                </c:pt>
                <c:pt idx="847">
                  <c:v>43.25</c:v>
                </c:pt>
                <c:pt idx="848">
                  <c:v>43.41</c:v>
                </c:pt>
                <c:pt idx="849">
                  <c:v>43.53</c:v>
                </c:pt>
                <c:pt idx="850">
                  <c:v>43.45</c:v>
                </c:pt>
                <c:pt idx="851">
                  <c:v>43.39</c:v>
                </c:pt>
                <c:pt idx="852">
                  <c:v>43.18</c:v>
                </c:pt>
                <c:pt idx="853">
                  <c:v>43.04</c:v>
                </c:pt>
                <c:pt idx="854">
                  <c:v>43.13</c:v>
                </c:pt>
                <c:pt idx="855">
                  <c:v>42.98</c:v>
                </c:pt>
                <c:pt idx="856">
                  <c:v>42.95</c:v>
                </c:pt>
                <c:pt idx="857">
                  <c:v>42.8</c:v>
                </c:pt>
                <c:pt idx="858">
                  <c:v>42.86</c:v>
                </c:pt>
                <c:pt idx="859">
                  <c:v>42.91</c:v>
                </c:pt>
                <c:pt idx="860">
                  <c:v>42.93</c:v>
                </c:pt>
                <c:pt idx="861">
                  <c:v>42.92</c:v>
                </c:pt>
                <c:pt idx="862">
                  <c:v>43.06</c:v>
                </c:pt>
                <c:pt idx="863">
                  <c:v>42.85</c:v>
                </c:pt>
                <c:pt idx="864">
                  <c:v>43</c:v>
                </c:pt>
                <c:pt idx="865">
                  <c:v>42.93</c:v>
                </c:pt>
                <c:pt idx="866">
                  <c:v>43.09</c:v>
                </c:pt>
                <c:pt idx="867">
                  <c:v>43.13</c:v>
                </c:pt>
                <c:pt idx="868">
                  <c:v>43.22</c:v>
                </c:pt>
                <c:pt idx="869">
                  <c:v>42.99</c:v>
                </c:pt>
                <c:pt idx="870">
                  <c:v>42.91</c:v>
                </c:pt>
                <c:pt idx="871">
                  <c:v>42.8</c:v>
                </c:pt>
                <c:pt idx="872">
                  <c:v>42.73</c:v>
                </c:pt>
                <c:pt idx="873">
                  <c:v>42.81</c:v>
                </c:pt>
                <c:pt idx="874">
                  <c:v>42.78</c:v>
                </c:pt>
                <c:pt idx="875">
                  <c:v>42.91</c:v>
                </c:pt>
                <c:pt idx="876">
                  <c:v>42.99</c:v>
                </c:pt>
                <c:pt idx="877">
                  <c:v>42.84</c:v>
                </c:pt>
                <c:pt idx="878">
                  <c:v>43.01</c:v>
                </c:pt>
                <c:pt idx="879">
                  <c:v>43.12</c:v>
                </c:pt>
                <c:pt idx="880">
                  <c:v>43.09</c:v>
                </c:pt>
                <c:pt idx="881">
                  <c:v>43.12</c:v>
                </c:pt>
                <c:pt idx="882">
                  <c:v>43.07</c:v>
                </c:pt>
                <c:pt idx="883">
                  <c:v>43.16</c:v>
                </c:pt>
                <c:pt idx="884">
                  <c:v>43.01</c:v>
                </c:pt>
                <c:pt idx="885">
                  <c:v>42.94</c:v>
                </c:pt>
                <c:pt idx="886">
                  <c:v>42.83</c:v>
                </c:pt>
                <c:pt idx="887">
                  <c:v>42.75</c:v>
                </c:pt>
                <c:pt idx="888">
                  <c:v>42.89</c:v>
                </c:pt>
                <c:pt idx="889">
                  <c:v>42.99</c:v>
                </c:pt>
                <c:pt idx="890">
                  <c:v>42.88</c:v>
                </c:pt>
                <c:pt idx="891">
                  <c:v>42.97</c:v>
                </c:pt>
                <c:pt idx="892">
                  <c:v>42.97</c:v>
                </c:pt>
                <c:pt idx="893">
                  <c:v>42.96</c:v>
                </c:pt>
                <c:pt idx="894">
                  <c:v>43.07</c:v>
                </c:pt>
                <c:pt idx="895">
                  <c:v>42.93</c:v>
                </c:pt>
                <c:pt idx="896">
                  <c:v>43.12</c:v>
                </c:pt>
                <c:pt idx="897">
                  <c:v>43.13</c:v>
                </c:pt>
                <c:pt idx="898">
                  <c:v>43.12</c:v>
                </c:pt>
                <c:pt idx="899">
                  <c:v>43.24</c:v>
                </c:pt>
                <c:pt idx="900">
                  <c:v>43.42</c:v>
                </c:pt>
                <c:pt idx="901">
                  <c:v>43.34</c:v>
                </c:pt>
                <c:pt idx="902">
                  <c:v>43.52</c:v>
                </c:pt>
                <c:pt idx="903">
                  <c:v>43.64</c:v>
                </c:pt>
                <c:pt idx="904">
                  <c:v>43.66</c:v>
                </c:pt>
                <c:pt idx="905">
                  <c:v>43.86</c:v>
                </c:pt>
                <c:pt idx="906">
                  <c:v>43.81</c:v>
                </c:pt>
                <c:pt idx="907">
                  <c:v>43.77</c:v>
                </c:pt>
                <c:pt idx="908">
                  <c:v>43.68</c:v>
                </c:pt>
                <c:pt idx="909">
                  <c:v>43.78</c:v>
                </c:pt>
                <c:pt idx="910">
                  <c:v>43.85</c:v>
                </c:pt>
                <c:pt idx="911">
                  <c:v>43.83</c:v>
                </c:pt>
                <c:pt idx="912">
                  <c:v>43.72</c:v>
                </c:pt>
                <c:pt idx="913">
                  <c:v>43.73</c:v>
                </c:pt>
                <c:pt idx="914">
                  <c:v>43.83</c:v>
                </c:pt>
                <c:pt idx="915">
                  <c:v>44.01</c:v>
                </c:pt>
                <c:pt idx="916">
                  <c:v>44.07</c:v>
                </c:pt>
                <c:pt idx="917">
                  <c:v>44.14</c:v>
                </c:pt>
                <c:pt idx="918">
                  <c:v>44.26</c:v>
                </c:pt>
                <c:pt idx="919">
                  <c:v>44.3</c:v>
                </c:pt>
                <c:pt idx="920">
                  <c:v>44.26</c:v>
                </c:pt>
                <c:pt idx="921">
                  <c:v>44.13</c:v>
                </c:pt>
                <c:pt idx="922">
                  <c:v>44.08</c:v>
                </c:pt>
                <c:pt idx="923">
                  <c:v>43.98</c:v>
                </c:pt>
                <c:pt idx="924">
                  <c:v>43.83</c:v>
                </c:pt>
                <c:pt idx="925">
                  <c:v>43.95</c:v>
                </c:pt>
                <c:pt idx="926">
                  <c:v>43.89</c:v>
                </c:pt>
                <c:pt idx="927">
                  <c:v>43.92</c:v>
                </c:pt>
                <c:pt idx="928">
                  <c:v>43.77</c:v>
                </c:pt>
                <c:pt idx="929">
                  <c:v>43.91</c:v>
                </c:pt>
                <c:pt idx="930">
                  <c:v>44.02</c:v>
                </c:pt>
                <c:pt idx="931">
                  <c:v>43.87</c:v>
                </c:pt>
                <c:pt idx="932">
                  <c:v>43.87</c:v>
                </c:pt>
                <c:pt idx="933">
                  <c:v>43.78</c:v>
                </c:pt>
                <c:pt idx="934">
                  <c:v>43.96</c:v>
                </c:pt>
                <c:pt idx="935">
                  <c:v>43.96</c:v>
                </c:pt>
                <c:pt idx="936">
                  <c:v>44.07</c:v>
                </c:pt>
                <c:pt idx="937">
                  <c:v>44.07</c:v>
                </c:pt>
                <c:pt idx="938">
                  <c:v>43.96</c:v>
                </c:pt>
                <c:pt idx="939">
                  <c:v>44.07</c:v>
                </c:pt>
                <c:pt idx="940">
                  <c:v>44.25</c:v>
                </c:pt>
                <c:pt idx="941">
                  <c:v>44.23</c:v>
                </c:pt>
                <c:pt idx="942">
                  <c:v>44.13</c:v>
                </c:pt>
                <c:pt idx="943">
                  <c:v>43.91</c:v>
                </c:pt>
                <c:pt idx="944">
                  <c:v>43.65</c:v>
                </c:pt>
                <c:pt idx="945">
                  <c:v>43.68</c:v>
                </c:pt>
                <c:pt idx="946">
                  <c:v>43.77</c:v>
                </c:pt>
                <c:pt idx="947">
                  <c:v>43.72</c:v>
                </c:pt>
                <c:pt idx="948">
                  <c:v>43.56</c:v>
                </c:pt>
                <c:pt idx="949">
                  <c:v>43.49</c:v>
                </c:pt>
                <c:pt idx="950">
                  <c:v>43.52</c:v>
                </c:pt>
                <c:pt idx="951">
                  <c:v>43.43</c:v>
                </c:pt>
                <c:pt idx="952">
                  <c:v>43.52</c:v>
                </c:pt>
                <c:pt idx="953">
                  <c:v>43.39</c:v>
                </c:pt>
                <c:pt idx="954">
                  <c:v>43.35</c:v>
                </c:pt>
                <c:pt idx="955">
                  <c:v>43.16</c:v>
                </c:pt>
                <c:pt idx="956">
                  <c:v>43.16</c:v>
                </c:pt>
                <c:pt idx="957">
                  <c:v>43.04</c:v>
                </c:pt>
                <c:pt idx="958">
                  <c:v>43.2</c:v>
                </c:pt>
                <c:pt idx="959">
                  <c:v>43.07</c:v>
                </c:pt>
                <c:pt idx="960">
                  <c:v>42.96</c:v>
                </c:pt>
                <c:pt idx="961">
                  <c:v>42.98</c:v>
                </c:pt>
                <c:pt idx="962">
                  <c:v>43.07</c:v>
                </c:pt>
                <c:pt idx="963">
                  <c:v>42.93</c:v>
                </c:pt>
                <c:pt idx="964">
                  <c:v>42.7</c:v>
                </c:pt>
                <c:pt idx="965">
                  <c:v>42.77</c:v>
                </c:pt>
                <c:pt idx="966">
                  <c:v>42.9</c:v>
                </c:pt>
                <c:pt idx="967">
                  <c:v>42.74</c:v>
                </c:pt>
                <c:pt idx="968">
                  <c:v>42.54</c:v>
                </c:pt>
                <c:pt idx="969">
                  <c:v>42.67</c:v>
                </c:pt>
                <c:pt idx="970">
                  <c:v>42.46</c:v>
                </c:pt>
                <c:pt idx="971">
                  <c:v>42.31</c:v>
                </c:pt>
                <c:pt idx="972">
                  <c:v>42.35</c:v>
                </c:pt>
                <c:pt idx="973">
                  <c:v>42.4</c:v>
                </c:pt>
                <c:pt idx="974">
                  <c:v>42.59</c:v>
                </c:pt>
                <c:pt idx="975">
                  <c:v>42.56</c:v>
                </c:pt>
                <c:pt idx="976">
                  <c:v>42.59</c:v>
                </c:pt>
                <c:pt idx="977">
                  <c:v>42.68</c:v>
                </c:pt>
                <c:pt idx="978">
                  <c:v>42.62</c:v>
                </c:pt>
                <c:pt idx="979">
                  <c:v>42.82</c:v>
                </c:pt>
                <c:pt idx="980">
                  <c:v>42.74</c:v>
                </c:pt>
                <c:pt idx="981">
                  <c:v>42.8</c:v>
                </c:pt>
                <c:pt idx="982">
                  <c:v>42.71</c:v>
                </c:pt>
                <c:pt idx="983">
                  <c:v>42.68</c:v>
                </c:pt>
                <c:pt idx="984">
                  <c:v>42.52</c:v>
                </c:pt>
                <c:pt idx="985">
                  <c:v>42.7</c:v>
                </c:pt>
                <c:pt idx="986">
                  <c:v>42.55</c:v>
                </c:pt>
                <c:pt idx="987">
                  <c:v>42.67</c:v>
                </c:pt>
                <c:pt idx="988">
                  <c:v>42.47</c:v>
                </c:pt>
                <c:pt idx="989">
                  <c:v>42.66</c:v>
                </c:pt>
                <c:pt idx="990">
                  <c:v>42.7</c:v>
                </c:pt>
                <c:pt idx="991">
                  <c:v>42.62</c:v>
                </c:pt>
                <c:pt idx="992">
                  <c:v>42.77</c:v>
                </c:pt>
                <c:pt idx="993">
                  <c:v>42.91</c:v>
                </c:pt>
                <c:pt idx="994">
                  <c:v>42.98</c:v>
                </c:pt>
                <c:pt idx="995">
                  <c:v>43.12</c:v>
                </c:pt>
                <c:pt idx="996">
                  <c:v>43.08</c:v>
                </c:pt>
                <c:pt idx="997">
                  <c:v>42.95</c:v>
                </c:pt>
                <c:pt idx="998">
                  <c:v>43.03</c:v>
                </c:pt>
                <c:pt idx="999">
                  <c:v>42.87</c:v>
                </c:pt>
                <c:pt idx="1000">
                  <c:v>42.73</c:v>
                </c:pt>
                <c:pt idx="1001">
                  <c:v>42.67</c:v>
                </c:pt>
                <c:pt idx="1002">
                  <c:v>42.73</c:v>
                </c:pt>
                <c:pt idx="1003">
                  <c:v>42.82</c:v>
                </c:pt>
                <c:pt idx="1004">
                  <c:v>42.77</c:v>
                </c:pt>
                <c:pt idx="1005">
                  <c:v>42.76</c:v>
                </c:pt>
                <c:pt idx="1006">
                  <c:v>42.67</c:v>
                </c:pt>
                <c:pt idx="1007">
                  <c:v>42.65</c:v>
                </c:pt>
                <c:pt idx="1008">
                  <c:v>42.66</c:v>
                </c:pt>
                <c:pt idx="1009">
                  <c:v>42.73</c:v>
                </c:pt>
                <c:pt idx="1010">
                  <c:v>42.82</c:v>
                </c:pt>
                <c:pt idx="1011">
                  <c:v>42.88</c:v>
                </c:pt>
                <c:pt idx="1012">
                  <c:v>42.83</c:v>
                </c:pt>
                <c:pt idx="1013">
                  <c:v>42.79</c:v>
                </c:pt>
                <c:pt idx="1014">
                  <c:v>42.75</c:v>
                </c:pt>
                <c:pt idx="1015">
                  <c:v>42.69</c:v>
                </c:pt>
                <c:pt idx="1016">
                  <c:v>42.86</c:v>
                </c:pt>
                <c:pt idx="1017">
                  <c:v>42.96</c:v>
                </c:pt>
                <c:pt idx="1018">
                  <c:v>43.03</c:v>
                </c:pt>
                <c:pt idx="1019">
                  <c:v>43.13</c:v>
                </c:pt>
                <c:pt idx="1020">
                  <c:v>43.06</c:v>
                </c:pt>
                <c:pt idx="1021">
                  <c:v>43.25</c:v>
                </c:pt>
                <c:pt idx="1022">
                  <c:v>43.03</c:v>
                </c:pt>
                <c:pt idx="1023">
                  <c:v>42.98</c:v>
                </c:pt>
                <c:pt idx="1024">
                  <c:v>42.73</c:v>
                </c:pt>
                <c:pt idx="1025">
                  <c:v>42.5</c:v>
                </c:pt>
                <c:pt idx="1026">
                  <c:v>42.24</c:v>
                </c:pt>
                <c:pt idx="1027">
                  <c:v>42.24</c:v>
                </c:pt>
                <c:pt idx="1028">
                  <c:v>42.16</c:v>
                </c:pt>
                <c:pt idx="1029">
                  <c:v>42.31</c:v>
                </c:pt>
                <c:pt idx="1030">
                  <c:v>42.45</c:v>
                </c:pt>
                <c:pt idx="1031">
                  <c:v>42.38</c:v>
                </c:pt>
                <c:pt idx="1032">
                  <c:v>42.5</c:v>
                </c:pt>
                <c:pt idx="1033">
                  <c:v>42.51</c:v>
                </c:pt>
                <c:pt idx="1034">
                  <c:v>42.72</c:v>
                </c:pt>
                <c:pt idx="1035">
                  <c:v>42.84</c:v>
                </c:pt>
                <c:pt idx="1036">
                  <c:v>42.92</c:v>
                </c:pt>
                <c:pt idx="1037">
                  <c:v>42.99</c:v>
                </c:pt>
                <c:pt idx="1038">
                  <c:v>43.1</c:v>
                </c:pt>
                <c:pt idx="1039">
                  <c:v>43.28</c:v>
                </c:pt>
                <c:pt idx="1040">
                  <c:v>43.28</c:v>
                </c:pt>
                <c:pt idx="1041">
                  <c:v>43.22</c:v>
                </c:pt>
                <c:pt idx="1042">
                  <c:v>43.33</c:v>
                </c:pt>
                <c:pt idx="1043">
                  <c:v>43.28</c:v>
                </c:pt>
                <c:pt idx="1044">
                  <c:v>43.39</c:v>
                </c:pt>
                <c:pt idx="1045">
                  <c:v>43.54</c:v>
                </c:pt>
                <c:pt idx="1046">
                  <c:v>43.6</c:v>
                </c:pt>
                <c:pt idx="1047">
                  <c:v>43.42</c:v>
                </c:pt>
                <c:pt idx="1048">
                  <c:v>43.51</c:v>
                </c:pt>
                <c:pt idx="1049">
                  <c:v>43.64</c:v>
                </c:pt>
                <c:pt idx="1050">
                  <c:v>43.8</c:v>
                </c:pt>
                <c:pt idx="1051">
                  <c:v>43.92</c:v>
                </c:pt>
                <c:pt idx="1052">
                  <c:v>43.88</c:v>
                </c:pt>
                <c:pt idx="1053">
                  <c:v>43.79</c:v>
                </c:pt>
                <c:pt idx="1054">
                  <c:v>43.74</c:v>
                </c:pt>
                <c:pt idx="1055">
                  <c:v>43.87</c:v>
                </c:pt>
                <c:pt idx="1056">
                  <c:v>43.91</c:v>
                </c:pt>
                <c:pt idx="1057">
                  <c:v>43.83</c:v>
                </c:pt>
                <c:pt idx="1058">
                  <c:v>43.75</c:v>
                </c:pt>
                <c:pt idx="1059">
                  <c:v>43.64</c:v>
                </c:pt>
                <c:pt idx="1060">
                  <c:v>43.48</c:v>
                </c:pt>
                <c:pt idx="1061">
                  <c:v>43.54</c:v>
                </c:pt>
                <c:pt idx="1062">
                  <c:v>43.33</c:v>
                </c:pt>
                <c:pt idx="1063">
                  <c:v>43.29</c:v>
                </c:pt>
                <c:pt idx="1064">
                  <c:v>43.41</c:v>
                </c:pt>
                <c:pt idx="1065">
                  <c:v>43.48</c:v>
                </c:pt>
                <c:pt idx="1066">
                  <c:v>43.27</c:v>
                </c:pt>
                <c:pt idx="1067">
                  <c:v>43.09</c:v>
                </c:pt>
                <c:pt idx="1068">
                  <c:v>43.2</c:v>
                </c:pt>
                <c:pt idx="1069">
                  <c:v>43.28</c:v>
                </c:pt>
                <c:pt idx="1070">
                  <c:v>43.38</c:v>
                </c:pt>
                <c:pt idx="1071">
                  <c:v>43.14</c:v>
                </c:pt>
                <c:pt idx="1072">
                  <c:v>43.32</c:v>
                </c:pt>
                <c:pt idx="1073">
                  <c:v>43.26</c:v>
                </c:pt>
                <c:pt idx="1074">
                  <c:v>43.19</c:v>
                </c:pt>
                <c:pt idx="1075">
                  <c:v>43.38</c:v>
                </c:pt>
                <c:pt idx="1076">
                  <c:v>43.4</c:v>
                </c:pt>
                <c:pt idx="1077">
                  <c:v>43.58</c:v>
                </c:pt>
                <c:pt idx="1078">
                  <c:v>43.76</c:v>
                </c:pt>
                <c:pt idx="1079">
                  <c:v>43.5</c:v>
                </c:pt>
                <c:pt idx="1080">
                  <c:v>43.45</c:v>
                </c:pt>
                <c:pt idx="1081">
                  <c:v>43.59</c:v>
                </c:pt>
                <c:pt idx="1082">
                  <c:v>43.45</c:v>
                </c:pt>
                <c:pt idx="1083">
                  <c:v>43.32</c:v>
                </c:pt>
                <c:pt idx="1084">
                  <c:v>43.29</c:v>
                </c:pt>
                <c:pt idx="1085">
                  <c:v>43.28</c:v>
                </c:pt>
                <c:pt idx="1086">
                  <c:v>43.11</c:v>
                </c:pt>
                <c:pt idx="1087">
                  <c:v>43.11</c:v>
                </c:pt>
                <c:pt idx="1088">
                  <c:v>42.96</c:v>
                </c:pt>
                <c:pt idx="1089">
                  <c:v>43.15</c:v>
                </c:pt>
                <c:pt idx="1090">
                  <c:v>43.13</c:v>
                </c:pt>
                <c:pt idx="1091">
                  <c:v>43.11</c:v>
                </c:pt>
                <c:pt idx="1092">
                  <c:v>42.98</c:v>
                </c:pt>
                <c:pt idx="1093">
                  <c:v>42.85</c:v>
                </c:pt>
                <c:pt idx="1094">
                  <c:v>42.57</c:v>
                </c:pt>
                <c:pt idx="1095">
                  <c:v>42.46</c:v>
                </c:pt>
                <c:pt idx="1096">
                  <c:v>42.27</c:v>
                </c:pt>
                <c:pt idx="1097">
                  <c:v>42.15</c:v>
                </c:pt>
                <c:pt idx="1098">
                  <c:v>42.1</c:v>
                </c:pt>
                <c:pt idx="1099">
                  <c:v>42.17</c:v>
                </c:pt>
                <c:pt idx="1100">
                  <c:v>42.05</c:v>
                </c:pt>
                <c:pt idx="1101">
                  <c:v>41.9</c:v>
                </c:pt>
                <c:pt idx="1102">
                  <c:v>41.92</c:v>
                </c:pt>
                <c:pt idx="1103">
                  <c:v>42.1</c:v>
                </c:pt>
                <c:pt idx="1104">
                  <c:v>42.3</c:v>
                </c:pt>
                <c:pt idx="1105">
                  <c:v>42.47</c:v>
                </c:pt>
                <c:pt idx="1106">
                  <c:v>42.42</c:v>
                </c:pt>
                <c:pt idx="1107">
                  <c:v>42.54</c:v>
                </c:pt>
                <c:pt idx="1108">
                  <c:v>42.25</c:v>
                </c:pt>
                <c:pt idx="1109">
                  <c:v>42.36</c:v>
                </c:pt>
                <c:pt idx="1110">
                  <c:v>42.55</c:v>
                </c:pt>
                <c:pt idx="1111">
                  <c:v>42.71</c:v>
                </c:pt>
                <c:pt idx="1112">
                  <c:v>42.81</c:v>
                </c:pt>
                <c:pt idx="1113">
                  <c:v>42.97</c:v>
                </c:pt>
                <c:pt idx="1114">
                  <c:v>43.08</c:v>
                </c:pt>
                <c:pt idx="1115">
                  <c:v>42.99</c:v>
                </c:pt>
                <c:pt idx="1116">
                  <c:v>42.84</c:v>
                </c:pt>
                <c:pt idx="1117">
                  <c:v>42.75</c:v>
                </c:pt>
                <c:pt idx="1118">
                  <c:v>42.7</c:v>
                </c:pt>
                <c:pt idx="1119">
                  <c:v>42.66</c:v>
                </c:pt>
                <c:pt idx="1120">
                  <c:v>42.76</c:v>
                </c:pt>
                <c:pt idx="1121">
                  <c:v>42.69</c:v>
                </c:pt>
                <c:pt idx="1122">
                  <c:v>42.64</c:v>
                </c:pt>
                <c:pt idx="1123">
                  <c:v>42.47</c:v>
                </c:pt>
                <c:pt idx="1124">
                  <c:v>42.59</c:v>
                </c:pt>
                <c:pt idx="1125">
                  <c:v>42.65</c:v>
                </c:pt>
                <c:pt idx="1126">
                  <c:v>42.64</c:v>
                </c:pt>
                <c:pt idx="1127">
                  <c:v>42.71</c:v>
                </c:pt>
                <c:pt idx="1128">
                  <c:v>42.86</c:v>
                </c:pt>
                <c:pt idx="1129">
                  <c:v>43</c:v>
                </c:pt>
                <c:pt idx="1130">
                  <c:v>43.18</c:v>
                </c:pt>
                <c:pt idx="1131">
                  <c:v>43.12</c:v>
                </c:pt>
                <c:pt idx="1132">
                  <c:v>43.27</c:v>
                </c:pt>
                <c:pt idx="1133">
                  <c:v>43.19</c:v>
                </c:pt>
                <c:pt idx="1134">
                  <c:v>43.18</c:v>
                </c:pt>
                <c:pt idx="1135">
                  <c:v>43.14</c:v>
                </c:pt>
                <c:pt idx="1136">
                  <c:v>43.27</c:v>
                </c:pt>
                <c:pt idx="1137">
                  <c:v>43.2</c:v>
                </c:pt>
                <c:pt idx="1138">
                  <c:v>43.17</c:v>
                </c:pt>
                <c:pt idx="1139">
                  <c:v>43.13</c:v>
                </c:pt>
                <c:pt idx="1140">
                  <c:v>43.06</c:v>
                </c:pt>
                <c:pt idx="1141">
                  <c:v>42.98</c:v>
                </c:pt>
                <c:pt idx="1142">
                  <c:v>42.93</c:v>
                </c:pt>
                <c:pt idx="1143">
                  <c:v>43.14</c:v>
                </c:pt>
                <c:pt idx="1144">
                  <c:v>42.96</c:v>
                </c:pt>
                <c:pt idx="1145">
                  <c:v>42.82</c:v>
                </c:pt>
                <c:pt idx="1146">
                  <c:v>42.9</c:v>
                </c:pt>
                <c:pt idx="1147">
                  <c:v>42.96</c:v>
                </c:pt>
                <c:pt idx="1148">
                  <c:v>42.87</c:v>
                </c:pt>
                <c:pt idx="1149">
                  <c:v>42.86</c:v>
                </c:pt>
                <c:pt idx="1150">
                  <c:v>42.7</c:v>
                </c:pt>
                <c:pt idx="1151">
                  <c:v>42.66</c:v>
                </c:pt>
                <c:pt idx="1152">
                  <c:v>42.59</c:v>
                </c:pt>
                <c:pt idx="1153">
                  <c:v>42.79</c:v>
                </c:pt>
                <c:pt idx="1154">
                  <c:v>42.87</c:v>
                </c:pt>
                <c:pt idx="1155">
                  <c:v>42.91</c:v>
                </c:pt>
                <c:pt idx="1156">
                  <c:v>42.82</c:v>
                </c:pt>
                <c:pt idx="1157">
                  <c:v>42.9</c:v>
                </c:pt>
                <c:pt idx="1158">
                  <c:v>42.6</c:v>
                </c:pt>
                <c:pt idx="1159">
                  <c:v>42.65</c:v>
                </c:pt>
                <c:pt idx="1160">
                  <c:v>42.37</c:v>
                </c:pt>
                <c:pt idx="1161">
                  <c:v>42.36</c:v>
                </c:pt>
                <c:pt idx="1162">
                  <c:v>42.51</c:v>
                </c:pt>
                <c:pt idx="1163">
                  <c:v>42.54</c:v>
                </c:pt>
                <c:pt idx="1164">
                  <c:v>42.17</c:v>
                </c:pt>
                <c:pt idx="1165">
                  <c:v>42.14</c:v>
                </c:pt>
                <c:pt idx="1166">
                  <c:v>42.3</c:v>
                </c:pt>
                <c:pt idx="1167">
                  <c:v>42.46</c:v>
                </c:pt>
                <c:pt idx="1168">
                  <c:v>42.48</c:v>
                </c:pt>
                <c:pt idx="1169">
                  <c:v>42.39</c:v>
                </c:pt>
                <c:pt idx="1170">
                  <c:v>42.42</c:v>
                </c:pt>
                <c:pt idx="1171">
                  <c:v>42.31</c:v>
                </c:pt>
                <c:pt idx="1172">
                  <c:v>42.29</c:v>
                </c:pt>
                <c:pt idx="1173">
                  <c:v>42.3</c:v>
                </c:pt>
                <c:pt idx="1174">
                  <c:v>42.28</c:v>
                </c:pt>
                <c:pt idx="1175">
                  <c:v>42.32</c:v>
                </c:pt>
                <c:pt idx="1176">
                  <c:v>42.23</c:v>
                </c:pt>
                <c:pt idx="1177">
                  <c:v>42.41</c:v>
                </c:pt>
                <c:pt idx="1178">
                  <c:v>42.54</c:v>
                </c:pt>
                <c:pt idx="1179">
                  <c:v>42.55</c:v>
                </c:pt>
                <c:pt idx="1180">
                  <c:v>42.55</c:v>
                </c:pt>
                <c:pt idx="1181">
                  <c:v>42.66</c:v>
                </c:pt>
                <c:pt idx="1182">
                  <c:v>42.5</c:v>
                </c:pt>
                <c:pt idx="1183">
                  <c:v>42.32</c:v>
                </c:pt>
                <c:pt idx="1184">
                  <c:v>42.32</c:v>
                </c:pt>
                <c:pt idx="1185">
                  <c:v>42.38</c:v>
                </c:pt>
                <c:pt idx="1186">
                  <c:v>42.31</c:v>
                </c:pt>
                <c:pt idx="1187">
                  <c:v>42.36</c:v>
                </c:pt>
                <c:pt idx="1188">
                  <c:v>42.51</c:v>
                </c:pt>
                <c:pt idx="1189">
                  <c:v>42.42</c:v>
                </c:pt>
                <c:pt idx="1190">
                  <c:v>42.26</c:v>
                </c:pt>
                <c:pt idx="1191">
                  <c:v>42.16</c:v>
                </c:pt>
                <c:pt idx="1192">
                  <c:v>42.22</c:v>
                </c:pt>
                <c:pt idx="1193">
                  <c:v>42.34</c:v>
                </c:pt>
                <c:pt idx="1194">
                  <c:v>42.34</c:v>
                </c:pt>
                <c:pt idx="1195">
                  <c:v>42.36</c:v>
                </c:pt>
                <c:pt idx="1196">
                  <c:v>42.28</c:v>
                </c:pt>
                <c:pt idx="1197">
                  <c:v>42.44</c:v>
                </c:pt>
                <c:pt idx="1198">
                  <c:v>42.33</c:v>
                </c:pt>
                <c:pt idx="1199">
                  <c:v>42.46</c:v>
                </c:pt>
                <c:pt idx="1200">
                  <c:v>42.48</c:v>
                </c:pt>
                <c:pt idx="1201">
                  <c:v>42.49</c:v>
                </c:pt>
                <c:pt idx="1202">
                  <c:v>42.67</c:v>
                </c:pt>
                <c:pt idx="1203">
                  <c:v>42.73</c:v>
                </c:pt>
                <c:pt idx="1204">
                  <c:v>42.67</c:v>
                </c:pt>
                <c:pt idx="1205">
                  <c:v>42.5</c:v>
                </c:pt>
                <c:pt idx="1206">
                  <c:v>42.71</c:v>
                </c:pt>
                <c:pt idx="1207">
                  <c:v>42.69</c:v>
                </c:pt>
                <c:pt idx="1208">
                  <c:v>42.89</c:v>
                </c:pt>
                <c:pt idx="1209">
                  <c:v>42.78</c:v>
                </c:pt>
                <c:pt idx="1210">
                  <c:v>42.85</c:v>
                </c:pt>
                <c:pt idx="1211">
                  <c:v>42.98</c:v>
                </c:pt>
                <c:pt idx="1212">
                  <c:v>43</c:v>
                </c:pt>
                <c:pt idx="1213">
                  <c:v>42.77</c:v>
                </c:pt>
                <c:pt idx="1214">
                  <c:v>42.71</c:v>
                </c:pt>
                <c:pt idx="1215">
                  <c:v>42.69</c:v>
                </c:pt>
                <c:pt idx="1216">
                  <c:v>42.56</c:v>
                </c:pt>
                <c:pt idx="1217">
                  <c:v>42.64</c:v>
                </c:pt>
                <c:pt idx="1218">
                  <c:v>42.71</c:v>
                </c:pt>
                <c:pt idx="1219">
                  <c:v>42.53</c:v>
                </c:pt>
                <c:pt idx="1220">
                  <c:v>42.7</c:v>
                </c:pt>
                <c:pt idx="1221">
                  <c:v>42.5</c:v>
                </c:pt>
                <c:pt idx="1222">
                  <c:v>42.56</c:v>
                </c:pt>
                <c:pt idx="1223">
                  <c:v>42.65</c:v>
                </c:pt>
                <c:pt idx="1224">
                  <c:v>42.69</c:v>
                </c:pt>
                <c:pt idx="1225">
                  <c:v>42.53</c:v>
                </c:pt>
                <c:pt idx="1226">
                  <c:v>42.41</c:v>
                </c:pt>
                <c:pt idx="1227">
                  <c:v>42.54</c:v>
                </c:pt>
                <c:pt idx="1228">
                  <c:v>42.52</c:v>
                </c:pt>
                <c:pt idx="1229">
                  <c:v>42.67</c:v>
                </c:pt>
                <c:pt idx="1230">
                  <c:v>42.82</c:v>
                </c:pt>
                <c:pt idx="1231">
                  <c:v>42.7</c:v>
                </c:pt>
                <c:pt idx="1232">
                  <c:v>42.85</c:v>
                </c:pt>
                <c:pt idx="1233">
                  <c:v>42.64</c:v>
                </c:pt>
                <c:pt idx="1234">
                  <c:v>42.81</c:v>
                </c:pt>
                <c:pt idx="1235">
                  <c:v>42.99</c:v>
                </c:pt>
                <c:pt idx="1236">
                  <c:v>43.04</c:v>
                </c:pt>
                <c:pt idx="1237">
                  <c:v>43.01</c:v>
                </c:pt>
                <c:pt idx="1238">
                  <c:v>42.89</c:v>
                </c:pt>
                <c:pt idx="1239">
                  <c:v>43.1</c:v>
                </c:pt>
                <c:pt idx="1240">
                  <c:v>42.9</c:v>
                </c:pt>
                <c:pt idx="1241">
                  <c:v>43.08</c:v>
                </c:pt>
                <c:pt idx="1242">
                  <c:v>43.19</c:v>
                </c:pt>
                <c:pt idx="1243">
                  <c:v>43.25</c:v>
                </c:pt>
                <c:pt idx="1244">
                  <c:v>43.33</c:v>
                </c:pt>
                <c:pt idx="1245">
                  <c:v>43.49</c:v>
                </c:pt>
                <c:pt idx="1246">
                  <c:v>43.64</c:v>
                </c:pt>
                <c:pt idx="1247">
                  <c:v>43.41</c:v>
                </c:pt>
                <c:pt idx="1248">
                  <c:v>43.61</c:v>
                </c:pt>
                <c:pt idx="1249">
                  <c:v>43.73</c:v>
                </c:pt>
                <c:pt idx="1250">
                  <c:v>43.79</c:v>
                </c:pt>
                <c:pt idx="1251">
                  <c:v>43.66</c:v>
                </c:pt>
                <c:pt idx="1252">
                  <c:v>43.51</c:v>
                </c:pt>
                <c:pt idx="1253">
                  <c:v>43.37</c:v>
                </c:pt>
                <c:pt idx="1254">
                  <c:v>43.26</c:v>
                </c:pt>
                <c:pt idx="1255">
                  <c:v>43.3</c:v>
                </c:pt>
                <c:pt idx="1256">
                  <c:v>43.33</c:v>
                </c:pt>
                <c:pt idx="1257">
                  <c:v>43.11</c:v>
                </c:pt>
                <c:pt idx="1258">
                  <c:v>43.29</c:v>
                </c:pt>
                <c:pt idx="1259">
                  <c:v>43.17</c:v>
                </c:pt>
                <c:pt idx="1260">
                  <c:v>43.06</c:v>
                </c:pt>
                <c:pt idx="1261">
                  <c:v>43.01</c:v>
                </c:pt>
                <c:pt idx="1262">
                  <c:v>43.12</c:v>
                </c:pt>
                <c:pt idx="1263">
                  <c:v>43.1</c:v>
                </c:pt>
                <c:pt idx="1264">
                  <c:v>43.07</c:v>
                </c:pt>
                <c:pt idx="1265">
                  <c:v>43.04</c:v>
                </c:pt>
                <c:pt idx="1266">
                  <c:v>43.23</c:v>
                </c:pt>
                <c:pt idx="1267">
                  <c:v>42.98</c:v>
                </c:pt>
                <c:pt idx="1268">
                  <c:v>42.82</c:v>
                </c:pt>
                <c:pt idx="1269">
                  <c:v>42.82</c:v>
                </c:pt>
                <c:pt idx="1270">
                  <c:v>42.98</c:v>
                </c:pt>
                <c:pt idx="1271">
                  <c:v>42.86</c:v>
                </c:pt>
                <c:pt idx="1272">
                  <c:v>42.89</c:v>
                </c:pt>
                <c:pt idx="1273">
                  <c:v>43.09</c:v>
                </c:pt>
                <c:pt idx="1274">
                  <c:v>42.95</c:v>
                </c:pt>
                <c:pt idx="1275">
                  <c:v>43.06</c:v>
                </c:pt>
                <c:pt idx="1276">
                  <c:v>42.91</c:v>
                </c:pt>
                <c:pt idx="1277">
                  <c:v>42.95</c:v>
                </c:pt>
                <c:pt idx="1278">
                  <c:v>42.91</c:v>
                </c:pt>
                <c:pt idx="1279">
                  <c:v>42.82</c:v>
                </c:pt>
                <c:pt idx="1280">
                  <c:v>42.71</c:v>
                </c:pt>
                <c:pt idx="1281">
                  <c:v>42.58</c:v>
                </c:pt>
                <c:pt idx="1282">
                  <c:v>42.63</c:v>
                </c:pt>
                <c:pt idx="1283">
                  <c:v>42.5</c:v>
                </c:pt>
                <c:pt idx="1284">
                  <c:v>42.37</c:v>
                </c:pt>
                <c:pt idx="1285">
                  <c:v>42.39</c:v>
                </c:pt>
                <c:pt idx="1286">
                  <c:v>42.55</c:v>
                </c:pt>
                <c:pt idx="1287">
                  <c:v>42.65</c:v>
                </c:pt>
                <c:pt idx="1288">
                  <c:v>42.56</c:v>
                </c:pt>
                <c:pt idx="1289">
                  <c:v>42.41</c:v>
                </c:pt>
                <c:pt idx="1290">
                  <c:v>42.39</c:v>
                </c:pt>
                <c:pt idx="1291">
                  <c:v>42.28</c:v>
                </c:pt>
                <c:pt idx="1292">
                  <c:v>42.4</c:v>
                </c:pt>
                <c:pt idx="1293">
                  <c:v>42.53</c:v>
                </c:pt>
                <c:pt idx="1294">
                  <c:v>42.49</c:v>
                </c:pt>
                <c:pt idx="1295">
                  <c:v>42.45</c:v>
                </c:pt>
                <c:pt idx="1296">
                  <c:v>42.6</c:v>
                </c:pt>
                <c:pt idx="1297">
                  <c:v>42.77</c:v>
                </c:pt>
                <c:pt idx="1298">
                  <c:v>42.71</c:v>
                </c:pt>
                <c:pt idx="1299">
                  <c:v>42.75</c:v>
                </c:pt>
                <c:pt idx="1300">
                  <c:v>42.82</c:v>
                </c:pt>
                <c:pt idx="1301">
                  <c:v>42.67</c:v>
                </c:pt>
                <c:pt idx="1302">
                  <c:v>42.51</c:v>
                </c:pt>
                <c:pt idx="1303">
                  <c:v>42.43</c:v>
                </c:pt>
                <c:pt idx="1304">
                  <c:v>42.3</c:v>
                </c:pt>
                <c:pt idx="1305">
                  <c:v>42.36</c:v>
                </c:pt>
                <c:pt idx="1306">
                  <c:v>42.35</c:v>
                </c:pt>
                <c:pt idx="1307">
                  <c:v>42.29</c:v>
                </c:pt>
                <c:pt idx="1308">
                  <c:v>42.2</c:v>
                </c:pt>
                <c:pt idx="1309">
                  <c:v>42.34</c:v>
                </c:pt>
                <c:pt idx="1310">
                  <c:v>42.19</c:v>
                </c:pt>
                <c:pt idx="1311">
                  <c:v>42.04</c:v>
                </c:pt>
                <c:pt idx="1312">
                  <c:v>42.04</c:v>
                </c:pt>
                <c:pt idx="1313">
                  <c:v>41.98</c:v>
                </c:pt>
                <c:pt idx="1314">
                  <c:v>41.92</c:v>
                </c:pt>
                <c:pt idx="1315">
                  <c:v>41.81</c:v>
                </c:pt>
                <c:pt idx="1316">
                  <c:v>41.84</c:v>
                </c:pt>
                <c:pt idx="1317">
                  <c:v>42.05</c:v>
                </c:pt>
                <c:pt idx="1318">
                  <c:v>42.2</c:v>
                </c:pt>
                <c:pt idx="1319">
                  <c:v>42.14</c:v>
                </c:pt>
                <c:pt idx="1320">
                  <c:v>42.21</c:v>
                </c:pt>
                <c:pt idx="1321">
                  <c:v>42.09</c:v>
                </c:pt>
                <c:pt idx="1322">
                  <c:v>41.96</c:v>
                </c:pt>
                <c:pt idx="1323">
                  <c:v>41.96</c:v>
                </c:pt>
                <c:pt idx="1324">
                  <c:v>41.85</c:v>
                </c:pt>
                <c:pt idx="1325">
                  <c:v>41.93</c:v>
                </c:pt>
                <c:pt idx="1326">
                  <c:v>41.8</c:v>
                </c:pt>
                <c:pt idx="1327">
                  <c:v>42</c:v>
                </c:pt>
                <c:pt idx="1328">
                  <c:v>41.94</c:v>
                </c:pt>
                <c:pt idx="1329">
                  <c:v>41.76</c:v>
                </c:pt>
                <c:pt idx="1330">
                  <c:v>41.8</c:v>
                </c:pt>
                <c:pt idx="1331">
                  <c:v>41.61</c:v>
                </c:pt>
                <c:pt idx="1332">
                  <c:v>41.8</c:v>
                </c:pt>
                <c:pt idx="1333">
                  <c:v>41.71</c:v>
                </c:pt>
                <c:pt idx="1334">
                  <c:v>41.72</c:v>
                </c:pt>
                <c:pt idx="1335">
                  <c:v>41.88</c:v>
                </c:pt>
                <c:pt idx="1336">
                  <c:v>41.73</c:v>
                </c:pt>
                <c:pt idx="1337">
                  <c:v>41.93</c:v>
                </c:pt>
                <c:pt idx="1338">
                  <c:v>41.95</c:v>
                </c:pt>
                <c:pt idx="1339">
                  <c:v>41.77</c:v>
                </c:pt>
                <c:pt idx="1340">
                  <c:v>41.67</c:v>
                </c:pt>
                <c:pt idx="1341">
                  <c:v>41.58</c:v>
                </c:pt>
                <c:pt idx="1342">
                  <c:v>41.43</c:v>
                </c:pt>
                <c:pt idx="1343">
                  <c:v>41.38</c:v>
                </c:pt>
                <c:pt idx="1344">
                  <c:v>41.57</c:v>
                </c:pt>
                <c:pt idx="1345">
                  <c:v>41.62</c:v>
                </c:pt>
                <c:pt idx="1346">
                  <c:v>41.68</c:v>
                </c:pt>
                <c:pt idx="1347">
                  <c:v>41.65</c:v>
                </c:pt>
                <c:pt idx="1348">
                  <c:v>41.49</c:v>
                </c:pt>
                <c:pt idx="1349">
                  <c:v>41.38</c:v>
                </c:pt>
                <c:pt idx="1350">
                  <c:v>41.4</c:v>
                </c:pt>
                <c:pt idx="1351">
                  <c:v>41.58</c:v>
                </c:pt>
                <c:pt idx="1352">
                  <c:v>41.39</c:v>
                </c:pt>
                <c:pt idx="1353">
                  <c:v>41.23</c:v>
                </c:pt>
                <c:pt idx="1354">
                  <c:v>41.35</c:v>
                </c:pt>
                <c:pt idx="1355">
                  <c:v>41.54</c:v>
                </c:pt>
                <c:pt idx="1356">
                  <c:v>41.37</c:v>
                </c:pt>
                <c:pt idx="1357">
                  <c:v>41.34</c:v>
                </c:pt>
                <c:pt idx="1358">
                  <c:v>41.49</c:v>
                </c:pt>
                <c:pt idx="1359">
                  <c:v>41.38</c:v>
                </c:pt>
                <c:pt idx="1360">
                  <c:v>41.56</c:v>
                </c:pt>
                <c:pt idx="1361">
                  <c:v>41.46</c:v>
                </c:pt>
                <c:pt idx="1362">
                  <c:v>41.36</c:v>
                </c:pt>
                <c:pt idx="1363">
                  <c:v>41.46</c:v>
                </c:pt>
                <c:pt idx="1364">
                  <c:v>41.36</c:v>
                </c:pt>
                <c:pt idx="1365">
                  <c:v>41.34</c:v>
                </c:pt>
                <c:pt idx="1366">
                  <c:v>41.22</c:v>
                </c:pt>
                <c:pt idx="1367">
                  <c:v>41.1</c:v>
                </c:pt>
                <c:pt idx="1368">
                  <c:v>41.17</c:v>
                </c:pt>
                <c:pt idx="1369">
                  <c:v>41.01</c:v>
                </c:pt>
                <c:pt idx="1370">
                  <c:v>41.08</c:v>
                </c:pt>
                <c:pt idx="1371">
                  <c:v>41.01</c:v>
                </c:pt>
                <c:pt idx="1372">
                  <c:v>41.11</c:v>
                </c:pt>
                <c:pt idx="1373">
                  <c:v>41.05</c:v>
                </c:pt>
                <c:pt idx="1374">
                  <c:v>41.1</c:v>
                </c:pt>
                <c:pt idx="1375">
                  <c:v>40.96</c:v>
                </c:pt>
                <c:pt idx="1376">
                  <c:v>41.18</c:v>
                </c:pt>
                <c:pt idx="1377">
                  <c:v>41.18</c:v>
                </c:pt>
                <c:pt idx="1378">
                  <c:v>41.13</c:v>
                </c:pt>
                <c:pt idx="1379">
                  <c:v>41.13</c:v>
                </c:pt>
                <c:pt idx="1380">
                  <c:v>41.35</c:v>
                </c:pt>
                <c:pt idx="1381">
                  <c:v>41.14</c:v>
                </c:pt>
                <c:pt idx="1382">
                  <c:v>41.05</c:v>
                </c:pt>
                <c:pt idx="1383">
                  <c:v>40.89</c:v>
                </c:pt>
                <c:pt idx="1384">
                  <c:v>41.03</c:v>
                </c:pt>
                <c:pt idx="1385">
                  <c:v>40.99</c:v>
                </c:pt>
                <c:pt idx="1386">
                  <c:v>40.96</c:v>
                </c:pt>
                <c:pt idx="1387">
                  <c:v>41.05</c:v>
                </c:pt>
                <c:pt idx="1388">
                  <c:v>41.16</c:v>
                </c:pt>
                <c:pt idx="1389">
                  <c:v>41.36</c:v>
                </c:pt>
                <c:pt idx="1390">
                  <c:v>41.52</c:v>
                </c:pt>
                <c:pt idx="1391">
                  <c:v>41.54</c:v>
                </c:pt>
                <c:pt idx="1392">
                  <c:v>41.63</c:v>
                </c:pt>
                <c:pt idx="1393">
                  <c:v>41.72</c:v>
                </c:pt>
                <c:pt idx="1394">
                  <c:v>41.58</c:v>
                </c:pt>
                <c:pt idx="1395">
                  <c:v>41.52</c:v>
                </c:pt>
                <c:pt idx="1396">
                  <c:v>41.47</c:v>
                </c:pt>
                <c:pt idx="1397">
                  <c:v>41.33</c:v>
                </c:pt>
                <c:pt idx="1398">
                  <c:v>41.28</c:v>
                </c:pt>
                <c:pt idx="1399">
                  <c:v>41.21</c:v>
                </c:pt>
                <c:pt idx="1400">
                  <c:v>41.36</c:v>
                </c:pt>
                <c:pt idx="1401">
                  <c:v>41.21</c:v>
                </c:pt>
                <c:pt idx="1402">
                  <c:v>41.22</c:v>
                </c:pt>
                <c:pt idx="1403">
                  <c:v>41.25</c:v>
                </c:pt>
                <c:pt idx="1404">
                  <c:v>41.18</c:v>
                </c:pt>
                <c:pt idx="1405">
                  <c:v>41.01</c:v>
                </c:pt>
                <c:pt idx="1406">
                  <c:v>40.880000000000003</c:v>
                </c:pt>
                <c:pt idx="1407">
                  <c:v>40.78</c:v>
                </c:pt>
                <c:pt idx="1408">
                  <c:v>40.65</c:v>
                </c:pt>
                <c:pt idx="1409">
                  <c:v>40.590000000000003</c:v>
                </c:pt>
                <c:pt idx="1410">
                  <c:v>40.65</c:v>
                </c:pt>
                <c:pt idx="1411">
                  <c:v>40.72</c:v>
                </c:pt>
                <c:pt idx="1412">
                  <c:v>40.6</c:v>
                </c:pt>
                <c:pt idx="1413">
                  <c:v>40.54</c:v>
                </c:pt>
                <c:pt idx="1414">
                  <c:v>40.630000000000003</c:v>
                </c:pt>
                <c:pt idx="1415">
                  <c:v>40.5</c:v>
                </c:pt>
                <c:pt idx="1416">
                  <c:v>40.4</c:v>
                </c:pt>
                <c:pt idx="1417">
                  <c:v>40.61</c:v>
                </c:pt>
                <c:pt idx="1418">
                  <c:v>40.74</c:v>
                </c:pt>
                <c:pt idx="1419">
                  <c:v>40.729999999999997</c:v>
                </c:pt>
                <c:pt idx="1420">
                  <c:v>40.950000000000003</c:v>
                </c:pt>
                <c:pt idx="1421">
                  <c:v>40.79</c:v>
                </c:pt>
                <c:pt idx="1422">
                  <c:v>40.630000000000003</c:v>
                </c:pt>
                <c:pt idx="1423">
                  <c:v>40.69</c:v>
                </c:pt>
                <c:pt idx="1424">
                  <c:v>40.6</c:v>
                </c:pt>
                <c:pt idx="1425">
                  <c:v>40.520000000000003</c:v>
                </c:pt>
                <c:pt idx="1426">
                  <c:v>40.409999999999997</c:v>
                </c:pt>
                <c:pt idx="1427">
                  <c:v>40.479999999999997</c:v>
                </c:pt>
                <c:pt idx="1428">
                  <c:v>40.4</c:v>
                </c:pt>
                <c:pt idx="1429">
                  <c:v>40.31</c:v>
                </c:pt>
                <c:pt idx="1430">
                  <c:v>40.26</c:v>
                </c:pt>
                <c:pt idx="1431">
                  <c:v>40.24</c:v>
                </c:pt>
                <c:pt idx="1432">
                  <c:v>40.14</c:v>
                </c:pt>
                <c:pt idx="1433">
                  <c:v>40.07</c:v>
                </c:pt>
                <c:pt idx="1434">
                  <c:v>40.14</c:v>
                </c:pt>
                <c:pt idx="1435">
                  <c:v>40.26</c:v>
                </c:pt>
                <c:pt idx="1436">
                  <c:v>40.21</c:v>
                </c:pt>
                <c:pt idx="1437">
                  <c:v>40.22</c:v>
                </c:pt>
                <c:pt idx="1438">
                  <c:v>40.11</c:v>
                </c:pt>
                <c:pt idx="1439">
                  <c:v>39.99</c:v>
                </c:pt>
                <c:pt idx="1440">
                  <c:v>40.17</c:v>
                </c:pt>
                <c:pt idx="1441">
                  <c:v>40.020000000000003</c:v>
                </c:pt>
                <c:pt idx="1442">
                  <c:v>39.979999999999997</c:v>
                </c:pt>
                <c:pt idx="1443">
                  <c:v>40.17</c:v>
                </c:pt>
                <c:pt idx="1444">
                  <c:v>40.130000000000003</c:v>
                </c:pt>
                <c:pt idx="1445">
                  <c:v>40.06</c:v>
                </c:pt>
                <c:pt idx="1446">
                  <c:v>40.270000000000003</c:v>
                </c:pt>
                <c:pt idx="1447">
                  <c:v>40.32</c:v>
                </c:pt>
                <c:pt idx="1448">
                  <c:v>40.380000000000003</c:v>
                </c:pt>
                <c:pt idx="1449">
                  <c:v>40.5</c:v>
                </c:pt>
                <c:pt idx="1450">
                  <c:v>40.58</c:v>
                </c:pt>
                <c:pt idx="1451">
                  <c:v>40.44</c:v>
                </c:pt>
                <c:pt idx="1452">
                  <c:v>40.33</c:v>
                </c:pt>
                <c:pt idx="1453">
                  <c:v>40.17</c:v>
                </c:pt>
                <c:pt idx="1454">
                  <c:v>40.1</c:v>
                </c:pt>
                <c:pt idx="1455">
                  <c:v>40.11</c:v>
                </c:pt>
                <c:pt idx="1456">
                  <c:v>40.04</c:v>
                </c:pt>
                <c:pt idx="1457">
                  <c:v>39.950000000000003</c:v>
                </c:pt>
                <c:pt idx="1458">
                  <c:v>40.15</c:v>
                </c:pt>
                <c:pt idx="1459">
                  <c:v>40.07</c:v>
                </c:pt>
                <c:pt idx="1460">
                  <c:v>40.15</c:v>
                </c:pt>
                <c:pt idx="1461">
                  <c:v>40.32</c:v>
                </c:pt>
                <c:pt idx="1462">
                  <c:v>40.200000000000003</c:v>
                </c:pt>
                <c:pt idx="1463">
                  <c:v>40.06</c:v>
                </c:pt>
                <c:pt idx="1464">
                  <c:v>40.159999999999997</c:v>
                </c:pt>
                <c:pt idx="1465">
                  <c:v>40</c:v>
                </c:pt>
                <c:pt idx="1466">
                  <c:v>39.97</c:v>
                </c:pt>
                <c:pt idx="1467">
                  <c:v>39.799999999999997</c:v>
                </c:pt>
                <c:pt idx="1468">
                  <c:v>39.78</c:v>
                </c:pt>
                <c:pt idx="1469">
                  <c:v>39.92</c:v>
                </c:pt>
                <c:pt idx="1470">
                  <c:v>39.99</c:v>
                </c:pt>
                <c:pt idx="1471">
                  <c:v>39.979999999999997</c:v>
                </c:pt>
                <c:pt idx="1472">
                  <c:v>39.909999999999997</c:v>
                </c:pt>
                <c:pt idx="1473">
                  <c:v>39.729999999999997</c:v>
                </c:pt>
                <c:pt idx="1474">
                  <c:v>39.6</c:v>
                </c:pt>
                <c:pt idx="1475">
                  <c:v>39.44</c:v>
                </c:pt>
                <c:pt idx="1476">
                  <c:v>39.42</c:v>
                </c:pt>
                <c:pt idx="1477">
                  <c:v>39.380000000000003</c:v>
                </c:pt>
                <c:pt idx="1478">
                  <c:v>39.61</c:v>
                </c:pt>
                <c:pt idx="1479">
                  <c:v>39.51</c:v>
                </c:pt>
                <c:pt idx="1480">
                  <c:v>39.44</c:v>
                </c:pt>
                <c:pt idx="1481">
                  <c:v>39.450000000000003</c:v>
                </c:pt>
                <c:pt idx="1482">
                  <c:v>39.24</c:v>
                </c:pt>
                <c:pt idx="1483">
                  <c:v>39.270000000000003</c:v>
                </c:pt>
                <c:pt idx="1484">
                  <c:v>39.21</c:v>
                </c:pt>
                <c:pt idx="1485">
                  <c:v>39.11</c:v>
                </c:pt>
                <c:pt idx="1486">
                  <c:v>39.229999999999997</c:v>
                </c:pt>
                <c:pt idx="1487">
                  <c:v>39.24</c:v>
                </c:pt>
                <c:pt idx="1488">
                  <c:v>39.24</c:v>
                </c:pt>
                <c:pt idx="1489">
                  <c:v>39.15</c:v>
                </c:pt>
                <c:pt idx="1490">
                  <c:v>39.04</c:v>
                </c:pt>
                <c:pt idx="1491">
                  <c:v>39.24</c:v>
                </c:pt>
                <c:pt idx="1492">
                  <c:v>39.15</c:v>
                </c:pt>
                <c:pt idx="1493">
                  <c:v>39.049999999999997</c:v>
                </c:pt>
                <c:pt idx="1494">
                  <c:v>39.090000000000003</c:v>
                </c:pt>
                <c:pt idx="1495">
                  <c:v>39.299999999999997</c:v>
                </c:pt>
                <c:pt idx="1496">
                  <c:v>39.21</c:v>
                </c:pt>
                <c:pt idx="1497">
                  <c:v>39.15</c:v>
                </c:pt>
                <c:pt idx="1498">
                  <c:v>39.03</c:v>
                </c:pt>
                <c:pt idx="1499">
                  <c:v>39.26</c:v>
                </c:pt>
                <c:pt idx="1500">
                  <c:v>39.19</c:v>
                </c:pt>
                <c:pt idx="1501">
                  <c:v>39.119999999999997</c:v>
                </c:pt>
                <c:pt idx="1502">
                  <c:v>39.229999999999997</c:v>
                </c:pt>
                <c:pt idx="1503">
                  <c:v>39.26</c:v>
                </c:pt>
                <c:pt idx="1504">
                  <c:v>39.24</c:v>
                </c:pt>
                <c:pt idx="1505">
                  <c:v>39.29</c:v>
                </c:pt>
                <c:pt idx="1506">
                  <c:v>39.19</c:v>
                </c:pt>
                <c:pt idx="1507">
                  <c:v>39.130000000000003</c:v>
                </c:pt>
                <c:pt idx="1508">
                  <c:v>39.15</c:v>
                </c:pt>
                <c:pt idx="1509">
                  <c:v>39.020000000000003</c:v>
                </c:pt>
                <c:pt idx="1510">
                  <c:v>38.94</c:v>
                </c:pt>
                <c:pt idx="1511">
                  <c:v>39.049999999999997</c:v>
                </c:pt>
                <c:pt idx="1512">
                  <c:v>39.15</c:v>
                </c:pt>
                <c:pt idx="1513">
                  <c:v>39.21</c:v>
                </c:pt>
                <c:pt idx="1514">
                  <c:v>39.15</c:v>
                </c:pt>
                <c:pt idx="1515">
                  <c:v>39.07</c:v>
                </c:pt>
                <c:pt idx="1516">
                  <c:v>39</c:v>
                </c:pt>
                <c:pt idx="1517">
                  <c:v>39.19</c:v>
                </c:pt>
                <c:pt idx="1518">
                  <c:v>39.090000000000003</c:v>
                </c:pt>
                <c:pt idx="1519">
                  <c:v>38.99</c:v>
                </c:pt>
                <c:pt idx="1520">
                  <c:v>38.9</c:v>
                </c:pt>
                <c:pt idx="1521">
                  <c:v>38.82</c:v>
                </c:pt>
                <c:pt idx="1522">
                  <c:v>38.72</c:v>
                </c:pt>
                <c:pt idx="1523">
                  <c:v>38.67</c:v>
                </c:pt>
                <c:pt idx="1524">
                  <c:v>38.69</c:v>
                </c:pt>
                <c:pt idx="1525">
                  <c:v>38.61</c:v>
                </c:pt>
                <c:pt idx="1526">
                  <c:v>38.590000000000003</c:v>
                </c:pt>
                <c:pt idx="1527">
                  <c:v>38.450000000000003</c:v>
                </c:pt>
                <c:pt idx="1528">
                  <c:v>38.409999999999997</c:v>
                </c:pt>
                <c:pt idx="1529">
                  <c:v>38.61</c:v>
                </c:pt>
                <c:pt idx="1530">
                  <c:v>38.67</c:v>
                </c:pt>
                <c:pt idx="1531">
                  <c:v>38.590000000000003</c:v>
                </c:pt>
                <c:pt idx="1532">
                  <c:v>38.520000000000003</c:v>
                </c:pt>
                <c:pt idx="1533">
                  <c:v>38.479999999999997</c:v>
                </c:pt>
                <c:pt idx="1534">
                  <c:v>38.6</c:v>
                </c:pt>
                <c:pt idx="1535">
                  <c:v>38.520000000000003</c:v>
                </c:pt>
                <c:pt idx="1536">
                  <c:v>38.450000000000003</c:v>
                </c:pt>
                <c:pt idx="1537">
                  <c:v>38.380000000000003</c:v>
                </c:pt>
                <c:pt idx="1538">
                  <c:v>38.28</c:v>
                </c:pt>
                <c:pt idx="1539">
                  <c:v>38.29</c:v>
                </c:pt>
                <c:pt idx="1540">
                  <c:v>38.200000000000003</c:v>
                </c:pt>
                <c:pt idx="1541">
                  <c:v>38.1</c:v>
                </c:pt>
                <c:pt idx="1542">
                  <c:v>38.270000000000003</c:v>
                </c:pt>
                <c:pt idx="1543">
                  <c:v>38.18</c:v>
                </c:pt>
                <c:pt idx="1544">
                  <c:v>38.049999999999997</c:v>
                </c:pt>
                <c:pt idx="1545">
                  <c:v>37.97</c:v>
                </c:pt>
                <c:pt idx="1546">
                  <c:v>37.85</c:v>
                </c:pt>
                <c:pt idx="1547">
                  <c:v>38.06</c:v>
                </c:pt>
                <c:pt idx="1548">
                  <c:v>37.93</c:v>
                </c:pt>
                <c:pt idx="1549">
                  <c:v>37.83</c:v>
                </c:pt>
                <c:pt idx="1550">
                  <c:v>37.74</c:v>
                </c:pt>
                <c:pt idx="1551">
                  <c:v>37.97</c:v>
                </c:pt>
                <c:pt idx="1552">
                  <c:v>37.97</c:v>
                </c:pt>
                <c:pt idx="1553">
                  <c:v>38</c:v>
                </c:pt>
                <c:pt idx="1554">
                  <c:v>37.94</c:v>
                </c:pt>
                <c:pt idx="1555">
                  <c:v>37.93</c:v>
                </c:pt>
                <c:pt idx="1556">
                  <c:v>37.92</c:v>
                </c:pt>
                <c:pt idx="1557">
                  <c:v>38.01</c:v>
                </c:pt>
                <c:pt idx="1558">
                  <c:v>37.94</c:v>
                </c:pt>
                <c:pt idx="1559">
                  <c:v>37.869999999999997</c:v>
                </c:pt>
                <c:pt idx="1560">
                  <c:v>37.79</c:v>
                </c:pt>
                <c:pt idx="1561">
                  <c:v>37.81</c:v>
                </c:pt>
                <c:pt idx="1562">
                  <c:v>37.950000000000003</c:v>
                </c:pt>
                <c:pt idx="1563">
                  <c:v>37.880000000000003</c:v>
                </c:pt>
                <c:pt idx="1564">
                  <c:v>38.020000000000003</c:v>
                </c:pt>
                <c:pt idx="1565">
                  <c:v>38.03</c:v>
                </c:pt>
                <c:pt idx="1566">
                  <c:v>37.92</c:v>
                </c:pt>
                <c:pt idx="1567">
                  <c:v>37.869999999999997</c:v>
                </c:pt>
                <c:pt idx="1568">
                  <c:v>37.950000000000003</c:v>
                </c:pt>
                <c:pt idx="1569">
                  <c:v>37.89</c:v>
                </c:pt>
                <c:pt idx="1570">
                  <c:v>37.770000000000003</c:v>
                </c:pt>
                <c:pt idx="1571">
                  <c:v>38.020000000000003</c:v>
                </c:pt>
                <c:pt idx="1572">
                  <c:v>37.86</c:v>
                </c:pt>
                <c:pt idx="1573">
                  <c:v>37.869999999999997</c:v>
                </c:pt>
                <c:pt idx="1574">
                  <c:v>37.93</c:v>
                </c:pt>
                <c:pt idx="1575">
                  <c:v>37.86</c:v>
                </c:pt>
                <c:pt idx="1576">
                  <c:v>38.090000000000003</c:v>
                </c:pt>
                <c:pt idx="1577">
                  <c:v>38.11</c:v>
                </c:pt>
                <c:pt idx="1578">
                  <c:v>37.96</c:v>
                </c:pt>
                <c:pt idx="1579">
                  <c:v>38</c:v>
                </c:pt>
                <c:pt idx="1580">
                  <c:v>37.89</c:v>
                </c:pt>
                <c:pt idx="1581">
                  <c:v>37.9</c:v>
                </c:pt>
                <c:pt idx="1582">
                  <c:v>37.79</c:v>
                </c:pt>
                <c:pt idx="1583">
                  <c:v>37.700000000000003</c:v>
                </c:pt>
                <c:pt idx="1584">
                  <c:v>37.619999999999997</c:v>
                </c:pt>
                <c:pt idx="1585">
                  <c:v>37.76</c:v>
                </c:pt>
                <c:pt idx="1586">
                  <c:v>37.630000000000003</c:v>
                </c:pt>
                <c:pt idx="1587">
                  <c:v>37.54</c:v>
                </c:pt>
                <c:pt idx="1588">
                  <c:v>37.44</c:v>
                </c:pt>
                <c:pt idx="1589">
                  <c:v>37.340000000000003</c:v>
                </c:pt>
                <c:pt idx="1590">
                  <c:v>37.26</c:v>
                </c:pt>
                <c:pt idx="1591">
                  <c:v>37.18</c:v>
                </c:pt>
                <c:pt idx="1592">
                  <c:v>37.380000000000003</c:v>
                </c:pt>
                <c:pt idx="1593">
                  <c:v>37.43</c:v>
                </c:pt>
                <c:pt idx="1594">
                  <c:v>37.36</c:v>
                </c:pt>
                <c:pt idx="1595">
                  <c:v>37.47</c:v>
                </c:pt>
                <c:pt idx="1596">
                  <c:v>37.369999999999997</c:v>
                </c:pt>
                <c:pt idx="1597">
                  <c:v>37.28</c:v>
                </c:pt>
                <c:pt idx="1598">
                  <c:v>37.29</c:v>
                </c:pt>
                <c:pt idx="1599">
                  <c:v>37.21</c:v>
                </c:pt>
                <c:pt idx="1600">
                  <c:v>37.11</c:v>
                </c:pt>
                <c:pt idx="1601">
                  <c:v>37.1</c:v>
                </c:pt>
                <c:pt idx="1602">
                  <c:v>37.049999999999997</c:v>
                </c:pt>
                <c:pt idx="1603">
                  <c:v>37.31</c:v>
                </c:pt>
                <c:pt idx="1604">
                  <c:v>37.21</c:v>
                </c:pt>
                <c:pt idx="1605">
                  <c:v>37.14</c:v>
                </c:pt>
                <c:pt idx="1606">
                  <c:v>37.11</c:v>
                </c:pt>
                <c:pt idx="1607">
                  <c:v>37.07</c:v>
                </c:pt>
                <c:pt idx="1608">
                  <c:v>37.049999999999997</c:v>
                </c:pt>
                <c:pt idx="1609">
                  <c:v>36.99</c:v>
                </c:pt>
                <c:pt idx="1610">
                  <c:v>36.869999999999997</c:v>
                </c:pt>
                <c:pt idx="1611">
                  <c:v>37.020000000000003</c:v>
                </c:pt>
                <c:pt idx="1612">
                  <c:v>36.96</c:v>
                </c:pt>
                <c:pt idx="1613">
                  <c:v>36.97</c:v>
                </c:pt>
                <c:pt idx="1614">
                  <c:v>37</c:v>
                </c:pt>
                <c:pt idx="1615">
                  <c:v>36.89</c:v>
                </c:pt>
                <c:pt idx="1616">
                  <c:v>36.869999999999997</c:v>
                </c:pt>
                <c:pt idx="1617">
                  <c:v>36.770000000000003</c:v>
                </c:pt>
                <c:pt idx="1618">
                  <c:v>36.700000000000003</c:v>
                </c:pt>
                <c:pt idx="1619">
                  <c:v>36.619999999999997</c:v>
                </c:pt>
                <c:pt idx="1620">
                  <c:v>36.619999999999997</c:v>
                </c:pt>
                <c:pt idx="1621">
                  <c:v>36.56</c:v>
                </c:pt>
                <c:pt idx="1622">
                  <c:v>36.520000000000003</c:v>
                </c:pt>
                <c:pt idx="1623">
                  <c:v>36.46</c:v>
                </c:pt>
                <c:pt idx="1624">
                  <c:v>36.369999999999997</c:v>
                </c:pt>
                <c:pt idx="1625">
                  <c:v>36.299999999999997</c:v>
                </c:pt>
                <c:pt idx="1626">
                  <c:v>36.229999999999997</c:v>
                </c:pt>
                <c:pt idx="1627">
                  <c:v>36.14</c:v>
                </c:pt>
                <c:pt idx="1628">
                  <c:v>36.090000000000003</c:v>
                </c:pt>
                <c:pt idx="1629">
                  <c:v>36.11</c:v>
                </c:pt>
                <c:pt idx="1630">
                  <c:v>36.11</c:v>
                </c:pt>
                <c:pt idx="1631">
                  <c:v>36.07</c:v>
                </c:pt>
                <c:pt idx="1632">
                  <c:v>36.020000000000003</c:v>
                </c:pt>
                <c:pt idx="1633">
                  <c:v>36.020000000000003</c:v>
                </c:pt>
                <c:pt idx="1634">
                  <c:v>35.94</c:v>
                </c:pt>
                <c:pt idx="1635">
                  <c:v>35.9</c:v>
                </c:pt>
                <c:pt idx="1636">
                  <c:v>36.01</c:v>
                </c:pt>
                <c:pt idx="1637">
                  <c:v>35.950000000000003</c:v>
                </c:pt>
                <c:pt idx="1638">
                  <c:v>35.9</c:v>
                </c:pt>
                <c:pt idx="1639">
                  <c:v>35.880000000000003</c:v>
                </c:pt>
                <c:pt idx="1640">
                  <c:v>35.799999999999997</c:v>
                </c:pt>
                <c:pt idx="1641">
                  <c:v>35.76</c:v>
                </c:pt>
                <c:pt idx="1642">
                  <c:v>35.700000000000003</c:v>
                </c:pt>
                <c:pt idx="1643">
                  <c:v>35.67</c:v>
                </c:pt>
                <c:pt idx="1644">
                  <c:v>35.67</c:v>
                </c:pt>
                <c:pt idx="1645">
                  <c:v>35.61</c:v>
                </c:pt>
                <c:pt idx="1646">
                  <c:v>35.54</c:v>
                </c:pt>
                <c:pt idx="1647">
                  <c:v>35.53</c:v>
                </c:pt>
                <c:pt idx="1648">
                  <c:v>35.47</c:v>
                </c:pt>
                <c:pt idx="1649">
                  <c:v>35.409999999999997</c:v>
                </c:pt>
                <c:pt idx="1650">
                  <c:v>35.299999999999997</c:v>
                </c:pt>
                <c:pt idx="1651">
                  <c:v>35.31</c:v>
                </c:pt>
                <c:pt idx="1652">
                  <c:v>35.6</c:v>
                </c:pt>
                <c:pt idx="1653">
                  <c:v>35.56</c:v>
                </c:pt>
                <c:pt idx="1654">
                  <c:v>35.82</c:v>
                </c:pt>
                <c:pt idx="1655">
                  <c:v>35.75</c:v>
                </c:pt>
                <c:pt idx="1656">
                  <c:v>35.700000000000003</c:v>
                </c:pt>
                <c:pt idx="1657">
                  <c:v>35.64</c:v>
                </c:pt>
                <c:pt idx="1658">
                  <c:v>35.58</c:v>
                </c:pt>
                <c:pt idx="1659">
                  <c:v>35.549999999999997</c:v>
                </c:pt>
                <c:pt idx="1660">
                  <c:v>35.74</c:v>
                </c:pt>
                <c:pt idx="1661">
                  <c:v>35.700000000000003</c:v>
                </c:pt>
                <c:pt idx="1662">
                  <c:v>35.61</c:v>
                </c:pt>
                <c:pt idx="1663">
                  <c:v>35.53</c:v>
                </c:pt>
                <c:pt idx="1664">
                  <c:v>35.49</c:v>
                </c:pt>
                <c:pt idx="1665">
                  <c:v>35.39</c:v>
                </c:pt>
                <c:pt idx="1666">
                  <c:v>35.340000000000003</c:v>
                </c:pt>
                <c:pt idx="1667">
                  <c:v>35.32</c:v>
                </c:pt>
                <c:pt idx="1668">
                  <c:v>35.369999999999997</c:v>
                </c:pt>
                <c:pt idx="1669">
                  <c:v>35.380000000000003</c:v>
                </c:pt>
                <c:pt idx="1670">
                  <c:v>35.340000000000003</c:v>
                </c:pt>
                <c:pt idx="1671">
                  <c:v>35.29</c:v>
                </c:pt>
                <c:pt idx="1672">
                  <c:v>35.229999999999997</c:v>
                </c:pt>
                <c:pt idx="1673">
                  <c:v>35.159999999999997</c:v>
                </c:pt>
                <c:pt idx="1674">
                  <c:v>35.11</c:v>
                </c:pt>
                <c:pt idx="1675">
                  <c:v>35.090000000000003</c:v>
                </c:pt>
                <c:pt idx="1676">
                  <c:v>35.04</c:v>
                </c:pt>
                <c:pt idx="1677">
                  <c:v>34.950000000000003</c:v>
                </c:pt>
                <c:pt idx="1678">
                  <c:v>34.89</c:v>
                </c:pt>
                <c:pt idx="1679">
                  <c:v>34.950000000000003</c:v>
                </c:pt>
                <c:pt idx="1680">
                  <c:v>34.92</c:v>
                </c:pt>
                <c:pt idx="1681">
                  <c:v>34.83</c:v>
                </c:pt>
                <c:pt idx="1682">
                  <c:v>34.83</c:v>
                </c:pt>
                <c:pt idx="1683">
                  <c:v>34.74</c:v>
                </c:pt>
                <c:pt idx="1684">
                  <c:v>34.68</c:v>
                </c:pt>
                <c:pt idx="1685">
                  <c:v>34.67</c:v>
                </c:pt>
                <c:pt idx="1686">
                  <c:v>34.65</c:v>
                </c:pt>
                <c:pt idx="1687">
                  <c:v>34.659999999999997</c:v>
                </c:pt>
                <c:pt idx="1688">
                  <c:v>34.65</c:v>
                </c:pt>
                <c:pt idx="1689">
                  <c:v>34.64</c:v>
                </c:pt>
                <c:pt idx="1690">
                  <c:v>34.6</c:v>
                </c:pt>
                <c:pt idx="1691">
                  <c:v>34.51</c:v>
                </c:pt>
                <c:pt idx="1692">
                  <c:v>34.5</c:v>
                </c:pt>
                <c:pt idx="1693">
                  <c:v>34.46</c:v>
                </c:pt>
                <c:pt idx="1694">
                  <c:v>34.4</c:v>
                </c:pt>
                <c:pt idx="1695">
                  <c:v>34.42</c:v>
                </c:pt>
                <c:pt idx="1696">
                  <c:v>34.43</c:v>
                </c:pt>
                <c:pt idx="1697">
                  <c:v>34.58</c:v>
                </c:pt>
                <c:pt idx="1698">
                  <c:v>34.54</c:v>
                </c:pt>
                <c:pt idx="1699">
                  <c:v>34.5</c:v>
                </c:pt>
                <c:pt idx="1700">
                  <c:v>34.479999999999997</c:v>
                </c:pt>
                <c:pt idx="1701">
                  <c:v>34.43</c:v>
                </c:pt>
                <c:pt idx="1702">
                  <c:v>34.380000000000003</c:v>
                </c:pt>
                <c:pt idx="1703">
                  <c:v>34.35</c:v>
                </c:pt>
                <c:pt idx="1704">
                  <c:v>34.28</c:v>
                </c:pt>
                <c:pt idx="1705">
                  <c:v>34.51</c:v>
                </c:pt>
                <c:pt idx="1706">
                  <c:v>34.44</c:v>
                </c:pt>
                <c:pt idx="1707">
                  <c:v>34.380000000000003</c:v>
                </c:pt>
                <c:pt idx="1708">
                  <c:v>34.32</c:v>
                </c:pt>
                <c:pt idx="1709">
                  <c:v>34.270000000000003</c:v>
                </c:pt>
                <c:pt idx="1710">
                  <c:v>34.18</c:v>
                </c:pt>
                <c:pt idx="1711">
                  <c:v>34.28</c:v>
                </c:pt>
                <c:pt idx="1712">
                  <c:v>34.22</c:v>
                </c:pt>
                <c:pt idx="1713">
                  <c:v>34.159999999999997</c:v>
                </c:pt>
                <c:pt idx="1714">
                  <c:v>34.1</c:v>
                </c:pt>
                <c:pt idx="1715">
                  <c:v>34.03</c:v>
                </c:pt>
                <c:pt idx="1716">
                  <c:v>33.979999999999997</c:v>
                </c:pt>
                <c:pt idx="1717">
                  <c:v>33.94</c:v>
                </c:pt>
                <c:pt idx="1718">
                  <c:v>34.159999999999997</c:v>
                </c:pt>
                <c:pt idx="1719">
                  <c:v>34.380000000000003</c:v>
                </c:pt>
                <c:pt idx="1720">
                  <c:v>34.42</c:v>
                </c:pt>
                <c:pt idx="1721">
                  <c:v>34.44</c:v>
                </c:pt>
                <c:pt idx="1722">
                  <c:v>34.4</c:v>
                </c:pt>
                <c:pt idx="1723">
                  <c:v>34.340000000000003</c:v>
                </c:pt>
                <c:pt idx="1724">
                  <c:v>34.35</c:v>
                </c:pt>
                <c:pt idx="1725">
                  <c:v>34.31</c:v>
                </c:pt>
                <c:pt idx="1726">
                  <c:v>34.32</c:v>
                </c:pt>
                <c:pt idx="1727">
                  <c:v>34.229999999999997</c:v>
                </c:pt>
                <c:pt idx="1728">
                  <c:v>34.21</c:v>
                </c:pt>
                <c:pt idx="1729">
                  <c:v>34.200000000000003</c:v>
                </c:pt>
                <c:pt idx="1730">
                  <c:v>34.119999999999997</c:v>
                </c:pt>
                <c:pt idx="1731">
                  <c:v>34.07</c:v>
                </c:pt>
                <c:pt idx="1732">
                  <c:v>34.24</c:v>
                </c:pt>
                <c:pt idx="1733">
                  <c:v>34.42</c:v>
                </c:pt>
                <c:pt idx="1734">
                  <c:v>34.380000000000003</c:v>
                </c:pt>
                <c:pt idx="1735">
                  <c:v>34.42</c:v>
                </c:pt>
                <c:pt idx="1736">
                  <c:v>34.4</c:v>
                </c:pt>
                <c:pt idx="1737">
                  <c:v>34.64</c:v>
                </c:pt>
                <c:pt idx="1738">
                  <c:v>34.69</c:v>
                </c:pt>
                <c:pt idx="1739">
                  <c:v>34.6</c:v>
                </c:pt>
                <c:pt idx="1740">
                  <c:v>34.64</c:v>
                </c:pt>
                <c:pt idx="1741">
                  <c:v>34.729999999999997</c:v>
                </c:pt>
                <c:pt idx="1742">
                  <c:v>34.67</c:v>
                </c:pt>
                <c:pt idx="1743">
                  <c:v>34.65</c:v>
                </c:pt>
                <c:pt idx="1744">
                  <c:v>34.89</c:v>
                </c:pt>
                <c:pt idx="1745">
                  <c:v>34.81</c:v>
                </c:pt>
                <c:pt idx="1746">
                  <c:v>34.79</c:v>
                </c:pt>
                <c:pt idx="1747">
                  <c:v>34.89</c:v>
                </c:pt>
                <c:pt idx="1748">
                  <c:v>34.909999999999997</c:v>
                </c:pt>
                <c:pt idx="1749">
                  <c:v>34.909999999999997</c:v>
                </c:pt>
                <c:pt idx="1750">
                  <c:v>34.880000000000003</c:v>
                </c:pt>
                <c:pt idx="1751">
                  <c:v>34.92</c:v>
                </c:pt>
                <c:pt idx="1752">
                  <c:v>34.840000000000003</c:v>
                </c:pt>
                <c:pt idx="1753">
                  <c:v>34.85</c:v>
                </c:pt>
                <c:pt idx="1754">
                  <c:v>34.86</c:v>
                </c:pt>
                <c:pt idx="1755">
                  <c:v>35.03</c:v>
                </c:pt>
                <c:pt idx="1756">
                  <c:v>34.93</c:v>
                </c:pt>
                <c:pt idx="1757">
                  <c:v>34.9</c:v>
                </c:pt>
                <c:pt idx="1758">
                  <c:v>34.83</c:v>
                </c:pt>
                <c:pt idx="1759">
                  <c:v>34.79</c:v>
                </c:pt>
                <c:pt idx="1760">
                  <c:v>34.72</c:v>
                </c:pt>
                <c:pt idx="1761">
                  <c:v>34.630000000000003</c:v>
                </c:pt>
                <c:pt idx="1762">
                  <c:v>34.549999999999997</c:v>
                </c:pt>
                <c:pt idx="1763">
                  <c:v>34.81</c:v>
                </c:pt>
                <c:pt idx="1764">
                  <c:v>34.76</c:v>
                </c:pt>
                <c:pt idx="1765">
                  <c:v>34.71</c:v>
                </c:pt>
                <c:pt idx="1766">
                  <c:v>34.92</c:v>
                </c:pt>
                <c:pt idx="1767">
                  <c:v>34.840000000000003</c:v>
                </c:pt>
                <c:pt idx="1768">
                  <c:v>34.76</c:v>
                </c:pt>
                <c:pt idx="1769">
                  <c:v>34.69</c:v>
                </c:pt>
                <c:pt idx="1770">
                  <c:v>34.61</c:v>
                </c:pt>
                <c:pt idx="1771">
                  <c:v>34.53</c:v>
                </c:pt>
                <c:pt idx="1772">
                  <c:v>34.44</c:v>
                </c:pt>
                <c:pt idx="1773">
                  <c:v>34.43</c:v>
                </c:pt>
                <c:pt idx="1774">
                  <c:v>34.46</c:v>
                </c:pt>
                <c:pt idx="1775">
                  <c:v>34.4</c:v>
                </c:pt>
                <c:pt idx="1776">
                  <c:v>34.25</c:v>
                </c:pt>
                <c:pt idx="1777">
                  <c:v>34.26</c:v>
                </c:pt>
                <c:pt idx="1778">
                  <c:v>34.25</c:v>
                </c:pt>
                <c:pt idx="1779">
                  <c:v>34.25</c:v>
                </c:pt>
                <c:pt idx="1780">
                  <c:v>34.22</c:v>
                </c:pt>
                <c:pt idx="1781">
                  <c:v>34.11</c:v>
                </c:pt>
                <c:pt idx="1782">
                  <c:v>34.31</c:v>
                </c:pt>
                <c:pt idx="1783">
                  <c:v>34.4</c:v>
                </c:pt>
                <c:pt idx="1784">
                  <c:v>34.4</c:v>
                </c:pt>
                <c:pt idx="1785">
                  <c:v>34.36</c:v>
                </c:pt>
                <c:pt idx="1786">
                  <c:v>34.32</c:v>
                </c:pt>
                <c:pt idx="1787">
                  <c:v>34.299999999999997</c:v>
                </c:pt>
                <c:pt idx="1788">
                  <c:v>34.25</c:v>
                </c:pt>
                <c:pt idx="1789">
                  <c:v>34.200000000000003</c:v>
                </c:pt>
                <c:pt idx="1790">
                  <c:v>34.19</c:v>
                </c:pt>
                <c:pt idx="1791">
                  <c:v>34.15</c:v>
                </c:pt>
                <c:pt idx="1792">
                  <c:v>34.119999999999997</c:v>
                </c:pt>
                <c:pt idx="1793">
                  <c:v>34.08</c:v>
                </c:pt>
                <c:pt idx="1794">
                  <c:v>34</c:v>
                </c:pt>
                <c:pt idx="1795">
                  <c:v>33.97</c:v>
                </c:pt>
                <c:pt idx="1796">
                  <c:v>33.93</c:v>
                </c:pt>
                <c:pt idx="1797">
                  <c:v>33.909999999999997</c:v>
                </c:pt>
                <c:pt idx="1798">
                  <c:v>33.869999999999997</c:v>
                </c:pt>
                <c:pt idx="1799">
                  <c:v>33.89</c:v>
                </c:pt>
                <c:pt idx="1800">
                  <c:v>33.85</c:v>
                </c:pt>
                <c:pt idx="1801">
                  <c:v>33.81</c:v>
                </c:pt>
                <c:pt idx="1802">
                  <c:v>33.79</c:v>
                </c:pt>
                <c:pt idx="1803">
                  <c:v>33.74</c:v>
                </c:pt>
                <c:pt idx="1804">
                  <c:v>33.71</c:v>
                </c:pt>
                <c:pt idx="1805">
                  <c:v>33.69</c:v>
                </c:pt>
                <c:pt idx="1806">
                  <c:v>33.65</c:v>
                </c:pt>
                <c:pt idx="1807">
                  <c:v>33.619999999999997</c:v>
                </c:pt>
                <c:pt idx="1808">
                  <c:v>33.56</c:v>
                </c:pt>
                <c:pt idx="1809">
                  <c:v>33.549999999999997</c:v>
                </c:pt>
                <c:pt idx="1810">
                  <c:v>33.53</c:v>
                </c:pt>
                <c:pt idx="1811">
                  <c:v>33.49</c:v>
                </c:pt>
                <c:pt idx="1812">
                  <c:v>33.47</c:v>
                </c:pt>
                <c:pt idx="1813">
                  <c:v>33.450000000000003</c:v>
                </c:pt>
                <c:pt idx="1814">
                  <c:v>33.409999999999997</c:v>
                </c:pt>
                <c:pt idx="1815">
                  <c:v>33.39</c:v>
                </c:pt>
                <c:pt idx="1816">
                  <c:v>33.36</c:v>
                </c:pt>
                <c:pt idx="1817">
                  <c:v>33.35</c:v>
                </c:pt>
                <c:pt idx="1818">
                  <c:v>33.33</c:v>
                </c:pt>
                <c:pt idx="1819">
                  <c:v>33.29</c:v>
                </c:pt>
                <c:pt idx="1820">
                  <c:v>33.28</c:v>
                </c:pt>
                <c:pt idx="1821">
                  <c:v>33.270000000000003</c:v>
                </c:pt>
                <c:pt idx="1822">
                  <c:v>33.229999999999997</c:v>
                </c:pt>
                <c:pt idx="1823">
                  <c:v>33.200000000000003</c:v>
                </c:pt>
                <c:pt idx="1824">
                  <c:v>33.18</c:v>
                </c:pt>
                <c:pt idx="1825">
                  <c:v>33.159999999999997</c:v>
                </c:pt>
                <c:pt idx="1826">
                  <c:v>33.130000000000003</c:v>
                </c:pt>
                <c:pt idx="1827">
                  <c:v>33.1</c:v>
                </c:pt>
                <c:pt idx="1828">
                  <c:v>33.08</c:v>
                </c:pt>
                <c:pt idx="1829">
                  <c:v>33.06</c:v>
                </c:pt>
                <c:pt idx="1830">
                  <c:v>33.04</c:v>
                </c:pt>
                <c:pt idx="1831">
                  <c:v>33.020000000000003</c:v>
                </c:pt>
                <c:pt idx="1832">
                  <c:v>32.979999999999997</c:v>
                </c:pt>
                <c:pt idx="1833">
                  <c:v>32.96</c:v>
                </c:pt>
                <c:pt idx="1834">
                  <c:v>32.950000000000003</c:v>
                </c:pt>
                <c:pt idx="1835">
                  <c:v>32.93</c:v>
                </c:pt>
                <c:pt idx="1836">
                  <c:v>32.94</c:v>
                </c:pt>
                <c:pt idx="1837">
                  <c:v>32.92</c:v>
                </c:pt>
                <c:pt idx="1838">
                  <c:v>32.869999999999997</c:v>
                </c:pt>
                <c:pt idx="1839">
                  <c:v>32.85</c:v>
                </c:pt>
                <c:pt idx="1840">
                  <c:v>32.81</c:v>
                </c:pt>
                <c:pt idx="1841">
                  <c:v>32.770000000000003</c:v>
                </c:pt>
                <c:pt idx="1842">
                  <c:v>32.75</c:v>
                </c:pt>
                <c:pt idx="1843">
                  <c:v>32.71</c:v>
                </c:pt>
                <c:pt idx="1844">
                  <c:v>32.68</c:v>
                </c:pt>
                <c:pt idx="1845">
                  <c:v>32.619999999999997</c:v>
                </c:pt>
                <c:pt idx="1846">
                  <c:v>32.590000000000003</c:v>
                </c:pt>
                <c:pt idx="1847">
                  <c:v>32.6</c:v>
                </c:pt>
                <c:pt idx="1848">
                  <c:v>32.549999999999997</c:v>
                </c:pt>
                <c:pt idx="1849">
                  <c:v>32.549999999999997</c:v>
                </c:pt>
                <c:pt idx="1850">
                  <c:v>32.51</c:v>
                </c:pt>
                <c:pt idx="1851">
                  <c:v>32.51</c:v>
                </c:pt>
                <c:pt idx="1852">
                  <c:v>32.5</c:v>
                </c:pt>
                <c:pt idx="1853">
                  <c:v>32.75</c:v>
                </c:pt>
                <c:pt idx="1854">
                  <c:v>32.729999999999997</c:v>
                </c:pt>
                <c:pt idx="1855">
                  <c:v>32.69</c:v>
                </c:pt>
                <c:pt idx="1856">
                  <c:v>32.659999999999997</c:v>
                </c:pt>
                <c:pt idx="1857">
                  <c:v>32.630000000000003</c:v>
                </c:pt>
                <c:pt idx="1858">
                  <c:v>32.61</c:v>
                </c:pt>
                <c:pt idx="1859">
                  <c:v>32.6</c:v>
                </c:pt>
                <c:pt idx="1860">
                  <c:v>32.57</c:v>
                </c:pt>
                <c:pt idx="1861">
                  <c:v>32.56</c:v>
                </c:pt>
                <c:pt idx="1862">
                  <c:v>32.549999999999997</c:v>
                </c:pt>
                <c:pt idx="1863">
                  <c:v>32.51</c:v>
                </c:pt>
                <c:pt idx="1864">
                  <c:v>32.479999999999997</c:v>
                </c:pt>
                <c:pt idx="1865">
                  <c:v>32.44</c:v>
                </c:pt>
                <c:pt idx="1866">
                  <c:v>32.42</c:v>
                </c:pt>
                <c:pt idx="1867">
                  <c:v>32.369999999999997</c:v>
                </c:pt>
                <c:pt idx="1868">
                  <c:v>32.340000000000003</c:v>
                </c:pt>
                <c:pt idx="1869">
                  <c:v>32.29</c:v>
                </c:pt>
                <c:pt idx="1870">
                  <c:v>32.28</c:v>
                </c:pt>
                <c:pt idx="1871">
                  <c:v>32.270000000000003</c:v>
                </c:pt>
                <c:pt idx="1872">
                  <c:v>32.270000000000003</c:v>
                </c:pt>
                <c:pt idx="1873">
                  <c:v>32.229999999999997</c:v>
                </c:pt>
                <c:pt idx="1874">
                  <c:v>32.229999999999997</c:v>
                </c:pt>
                <c:pt idx="1875">
                  <c:v>32.24</c:v>
                </c:pt>
                <c:pt idx="1876">
                  <c:v>32.229999999999997</c:v>
                </c:pt>
                <c:pt idx="1877">
                  <c:v>32.22</c:v>
                </c:pt>
                <c:pt idx="1878">
                  <c:v>32.24</c:v>
                </c:pt>
                <c:pt idx="1879">
                  <c:v>32.18</c:v>
                </c:pt>
                <c:pt idx="1880">
                  <c:v>32.229999999999997</c:v>
                </c:pt>
                <c:pt idx="1881">
                  <c:v>32.18</c:v>
                </c:pt>
                <c:pt idx="1882">
                  <c:v>32.369999999999997</c:v>
                </c:pt>
                <c:pt idx="1883">
                  <c:v>32.380000000000003</c:v>
                </c:pt>
                <c:pt idx="1884">
                  <c:v>32.35</c:v>
                </c:pt>
                <c:pt idx="1885">
                  <c:v>32.35</c:v>
                </c:pt>
                <c:pt idx="1886">
                  <c:v>32.369999999999997</c:v>
                </c:pt>
                <c:pt idx="1887">
                  <c:v>32.33</c:v>
                </c:pt>
                <c:pt idx="1888">
                  <c:v>32.299999999999997</c:v>
                </c:pt>
                <c:pt idx="1889">
                  <c:v>32.28</c:v>
                </c:pt>
                <c:pt idx="1890">
                  <c:v>32.11</c:v>
                </c:pt>
                <c:pt idx="1891">
                  <c:v>32.200000000000003</c:v>
                </c:pt>
                <c:pt idx="1892">
                  <c:v>32.14</c:v>
                </c:pt>
                <c:pt idx="1893">
                  <c:v>32.130000000000003</c:v>
                </c:pt>
                <c:pt idx="1894">
                  <c:v>32.130000000000003</c:v>
                </c:pt>
                <c:pt idx="1895">
                  <c:v>32.14</c:v>
                </c:pt>
                <c:pt idx="1896">
                  <c:v>32.44</c:v>
                </c:pt>
                <c:pt idx="1897">
                  <c:v>32.43</c:v>
                </c:pt>
                <c:pt idx="1898">
                  <c:v>32.4</c:v>
                </c:pt>
                <c:pt idx="1899">
                  <c:v>32.369999999999997</c:v>
                </c:pt>
                <c:pt idx="1900">
                  <c:v>32.39</c:v>
                </c:pt>
                <c:pt idx="1901">
                  <c:v>32.369999999999997</c:v>
                </c:pt>
                <c:pt idx="1902">
                  <c:v>32.39</c:v>
                </c:pt>
                <c:pt idx="1903">
                  <c:v>32.340000000000003</c:v>
                </c:pt>
                <c:pt idx="1904">
                  <c:v>32.32</c:v>
                </c:pt>
                <c:pt idx="1905">
                  <c:v>32.28</c:v>
                </c:pt>
                <c:pt idx="1906">
                  <c:v>32.28</c:v>
                </c:pt>
                <c:pt idx="1907">
                  <c:v>32.25</c:v>
                </c:pt>
                <c:pt idx="1908">
                  <c:v>32.25</c:v>
                </c:pt>
                <c:pt idx="1909">
                  <c:v>32.22</c:v>
                </c:pt>
                <c:pt idx="1910">
                  <c:v>32.19</c:v>
                </c:pt>
                <c:pt idx="1911">
                  <c:v>32.159999999999997</c:v>
                </c:pt>
                <c:pt idx="1912">
                  <c:v>32.17</c:v>
                </c:pt>
                <c:pt idx="1913">
                  <c:v>32.130000000000003</c:v>
                </c:pt>
                <c:pt idx="1914">
                  <c:v>32.11</c:v>
                </c:pt>
                <c:pt idx="1915">
                  <c:v>32.1</c:v>
                </c:pt>
                <c:pt idx="1916">
                  <c:v>32.090000000000003</c:v>
                </c:pt>
                <c:pt idx="1917">
                  <c:v>32.049999999999997</c:v>
                </c:pt>
                <c:pt idx="1918">
                  <c:v>32.03</c:v>
                </c:pt>
                <c:pt idx="1919">
                  <c:v>32.01</c:v>
                </c:pt>
                <c:pt idx="1920">
                  <c:v>31.99</c:v>
                </c:pt>
                <c:pt idx="1921">
                  <c:v>31.97</c:v>
                </c:pt>
                <c:pt idx="1922">
                  <c:v>31.95</c:v>
                </c:pt>
                <c:pt idx="1923">
                  <c:v>31.93</c:v>
                </c:pt>
                <c:pt idx="1924">
                  <c:v>31.91</c:v>
                </c:pt>
                <c:pt idx="1925">
                  <c:v>31.89</c:v>
                </c:pt>
                <c:pt idx="1926">
                  <c:v>31.86</c:v>
                </c:pt>
                <c:pt idx="1927">
                  <c:v>31.85</c:v>
                </c:pt>
                <c:pt idx="1928">
                  <c:v>31.84</c:v>
                </c:pt>
                <c:pt idx="1929">
                  <c:v>31.83</c:v>
                </c:pt>
                <c:pt idx="1930">
                  <c:v>31.81</c:v>
                </c:pt>
                <c:pt idx="1931">
                  <c:v>31.79</c:v>
                </c:pt>
                <c:pt idx="1932">
                  <c:v>31.77</c:v>
                </c:pt>
                <c:pt idx="1933">
                  <c:v>31.76</c:v>
                </c:pt>
                <c:pt idx="1934">
                  <c:v>31.77</c:v>
                </c:pt>
                <c:pt idx="1935">
                  <c:v>31.76</c:v>
                </c:pt>
                <c:pt idx="1936">
                  <c:v>31.75</c:v>
                </c:pt>
                <c:pt idx="1937">
                  <c:v>31.74</c:v>
                </c:pt>
                <c:pt idx="1938">
                  <c:v>31.74</c:v>
                </c:pt>
                <c:pt idx="1939">
                  <c:v>31.73</c:v>
                </c:pt>
                <c:pt idx="1940">
                  <c:v>31.7</c:v>
                </c:pt>
                <c:pt idx="1941">
                  <c:v>31.72</c:v>
                </c:pt>
                <c:pt idx="1942">
                  <c:v>31.75</c:v>
                </c:pt>
                <c:pt idx="1943">
                  <c:v>31.77</c:v>
                </c:pt>
                <c:pt idx="1944">
                  <c:v>31.82</c:v>
                </c:pt>
                <c:pt idx="1945">
                  <c:v>31.74</c:v>
                </c:pt>
                <c:pt idx="1946">
                  <c:v>31.72</c:v>
                </c:pt>
                <c:pt idx="1947">
                  <c:v>31.72</c:v>
                </c:pt>
                <c:pt idx="1948">
                  <c:v>31.73</c:v>
                </c:pt>
                <c:pt idx="1949">
                  <c:v>31.72</c:v>
                </c:pt>
                <c:pt idx="1950">
                  <c:v>31.7</c:v>
                </c:pt>
                <c:pt idx="1951">
                  <c:v>31.7</c:v>
                </c:pt>
                <c:pt idx="1952">
                  <c:v>31.66</c:v>
                </c:pt>
                <c:pt idx="1953">
                  <c:v>31.66</c:v>
                </c:pt>
                <c:pt idx="1954">
                  <c:v>31.64</c:v>
                </c:pt>
                <c:pt idx="1955">
                  <c:v>31.63</c:v>
                </c:pt>
                <c:pt idx="1956">
                  <c:v>31.61</c:v>
                </c:pt>
                <c:pt idx="1957">
                  <c:v>31.61</c:v>
                </c:pt>
                <c:pt idx="1958">
                  <c:v>31.58</c:v>
                </c:pt>
                <c:pt idx="1959">
                  <c:v>31.57</c:v>
                </c:pt>
                <c:pt idx="1960">
                  <c:v>31.56</c:v>
                </c:pt>
                <c:pt idx="1961">
                  <c:v>31.55</c:v>
                </c:pt>
                <c:pt idx="1962">
                  <c:v>31.53</c:v>
                </c:pt>
                <c:pt idx="1963">
                  <c:v>31.52</c:v>
                </c:pt>
                <c:pt idx="1964">
                  <c:v>31.52</c:v>
                </c:pt>
                <c:pt idx="1965">
                  <c:v>31.5</c:v>
                </c:pt>
                <c:pt idx="1966">
                  <c:v>31.48</c:v>
                </c:pt>
                <c:pt idx="1967">
                  <c:v>31.47</c:v>
                </c:pt>
                <c:pt idx="1968">
                  <c:v>31.44</c:v>
                </c:pt>
                <c:pt idx="1969">
                  <c:v>31.45</c:v>
                </c:pt>
                <c:pt idx="1970">
                  <c:v>31.42</c:v>
                </c:pt>
                <c:pt idx="1971">
                  <c:v>31.42</c:v>
                </c:pt>
                <c:pt idx="1972">
                  <c:v>31.42</c:v>
                </c:pt>
                <c:pt idx="1973">
                  <c:v>31.43</c:v>
                </c:pt>
                <c:pt idx="1974">
                  <c:v>31.42</c:v>
                </c:pt>
                <c:pt idx="1975">
                  <c:v>31.42</c:v>
                </c:pt>
                <c:pt idx="1976">
                  <c:v>31.42</c:v>
                </c:pt>
                <c:pt idx="1977">
                  <c:v>31.38</c:v>
                </c:pt>
                <c:pt idx="1978">
                  <c:v>31.39</c:v>
                </c:pt>
                <c:pt idx="1979">
                  <c:v>31.36</c:v>
                </c:pt>
                <c:pt idx="1980">
                  <c:v>31.35</c:v>
                </c:pt>
                <c:pt idx="1981">
                  <c:v>31.34</c:v>
                </c:pt>
                <c:pt idx="1982">
                  <c:v>31.33</c:v>
                </c:pt>
                <c:pt idx="1983">
                  <c:v>31.32</c:v>
                </c:pt>
                <c:pt idx="1984">
                  <c:v>31.32</c:v>
                </c:pt>
                <c:pt idx="1985">
                  <c:v>31.31</c:v>
                </c:pt>
                <c:pt idx="1986">
                  <c:v>31.29</c:v>
                </c:pt>
                <c:pt idx="1987">
                  <c:v>31.29</c:v>
                </c:pt>
                <c:pt idx="1988">
                  <c:v>31.26</c:v>
                </c:pt>
                <c:pt idx="1989">
                  <c:v>31.25</c:v>
                </c:pt>
                <c:pt idx="1990">
                  <c:v>31.25</c:v>
                </c:pt>
                <c:pt idx="1991">
                  <c:v>31.24</c:v>
                </c:pt>
                <c:pt idx="1992">
                  <c:v>31.23</c:v>
                </c:pt>
                <c:pt idx="1993">
                  <c:v>31.21</c:v>
                </c:pt>
                <c:pt idx="1994">
                  <c:v>31.2</c:v>
                </c:pt>
                <c:pt idx="1995">
                  <c:v>31.16</c:v>
                </c:pt>
                <c:pt idx="1996">
                  <c:v>31.14</c:v>
                </c:pt>
                <c:pt idx="1997">
                  <c:v>31.14</c:v>
                </c:pt>
                <c:pt idx="1998">
                  <c:v>31.11</c:v>
                </c:pt>
                <c:pt idx="1999">
                  <c:v>31.07</c:v>
                </c:pt>
                <c:pt idx="2000">
                  <c:v>31.06</c:v>
                </c:pt>
                <c:pt idx="2001">
                  <c:v>31.08</c:v>
                </c:pt>
                <c:pt idx="2002">
                  <c:v>31.06</c:v>
                </c:pt>
                <c:pt idx="2003">
                  <c:v>31.04</c:v>
                </c:pt>
                <c:pt idx="2004">
                  <c:v>31.03</c:v>
                </c:pt>
                <c:pt idx="2005">
                  <c:v>31</c:v>
                </c:pt>
                <c:pt idx="2006">
                  <c:v>30.99</c:v>
                </c:pt>
                <c:pt idx="2007">
                  <c:v>30.98</c:v>
                </c:pt>
                <c:pt idx="2008">
                  <c:v>30.99</c:v>
                </c:pt>
                <c:pt idx="2009">
                  <c:v>30.98</c:v>
                </c:pt>
                <c:pt idx="2010">
                  <c:v>30.97</c:v>
                </c:pt>
                <c:pt idx="2011">
                  <c:v>30.96</c:v>
                </c:pt>
                <c:pt idx="2012">
                  <c:v>30.95</c:v>
                </c:pt>
                <c:pt idx="2013">
                  <c:v>30.93</c:v>
                </c:pt>
                <c:pt idx="2014">
                  <c:v>30.91</c:v>
                </c:pt>
                <c:pt idx="2015">
                  <c:v>30.9</c:v>
                </c:pt>
                <c:pt idx="2016">
                  <c:v>30.92</c:v>
                </c:pt>
                <c:pt idx="2017">
                  <c:v>30.92</c:v>
                </c:pt>
                <c:pt idx="2018">
                  <c:v>30.93</c:v>
                </c:pt>
                <c:pt idx="2019">
                  <c:v>30.92</c:v>
                </c:pt>
                <c:pt idx="2020">
                  <c:v>30.92</c:v>
                </c:pt>
                <c:pt idx="2021">
                  <c:v>30.92</c:v>
                </c:pt>
                <c:pt idx="2022">
                  <c:v>30.91</c:v>
                </c:pt>
                <c:pt idx="2023">
                  <c:v>30.88</c:v>
                </c:pt>
                <c:pt idx="2024">
                  <c:v>30.86</c:v>
                </c:pt>
                <c:pt idx="2025">
                  <c:v>30.86</c:v>
                </c:pt>
                <c:pt idx="2026">
                  <c:v>30.85</c:v>
                </c:pt>
                <c:pt idx="2027">
                  <c:v>30.84</c:v>
                </c:pt>
                <c:pt idx="2028">
                  <c:v>30.83</c:v>
                </c:pt>
                <c:pt idx="2029">
                  <c:v>30.82</c:v>
                </c:pt>
                <c:pt idx="2030">
                  <c:v>30.83</c:v>
                </c:pt>
                <c:pt idx="2031">
                  <c:v>30.82</c:v>
                </c:pt>
                <c:pt idx="2032">
                  <c:v>30.82</c:v>
                </c:pt>
                <c:pt idx="2033">
                  <c:v>30.82</c:v>
                </c:pt>
                <c:pt idx="2034">
                  <c:v>30.82</c:v>
                </c:pt>
                <c:pt idx="2035">
                  <c:v>30.81</c:v>
                </c:pt>
                <c:pt idx="2036">
                  <c:v>30.83</c:v>
                </c:pt>
                <c:pt idx="2037">
                  <c:v>30.81</c:v>
                </c:pt>
                <c:pt idx="2038">
                  <c:v>30.8</c:v>
                </c:pt>
                <c:pt idx="2039">
                  <c:v>30.81</c:v>
                </c:pt>
                <c:pt idx="2040">
                  <c:v>30.8</c:v>
                </c:pt>
                <c:pt idx="2041">
                  <c:v>30.79</c:v>
                </c:pt>
                <c:pt idx="2042">
                  <c:v>30.78</c:v>
                </c:pt>
                <c:pt idx="2043">
                  <c:v>30.78</c:v>
                </c:pt>
                <c:pt idx="2044">
                  <c:v>30.77</c:v>
                </c:pt>
                <c:pt idx="2045">
                  <c:v>30.76</c:v>
                </c:pt>
                <c:pt idx="2046">
                  <c:v>30.75</c:v>
                </c:pt>
                <c:pt idx="2047">
                  <c:v>30.74</c:v>
                </c:pt>
                <c:pt idx="2048">
                  <c:v>30.73</c:v>
                </c:pt>
                <c:pt idx="2049">
                  <c:v>30.73</c:v>
                </c:pt>
                <c:pt idx="2050">
                  <c:v>30.73</c:v>
                </c:pt>
                <c:pt idx="2051">
                  <c:v>30.72</c:v>
                </c:pt>
                <c:pt idx="2052">
                  <c:v>30.71</c:v>
                </c:pt>
                <c:pt idx="2053">
                  <c:v>30.71</c:v>
                </c:pt>
                <c:pt idx="2054">
                  <c:v>30.71</c:v>
                </c:pt>
                <c:pt idx="2055">
                  <c:v>30.69</c:v>
                </c:pt>
                <c:pt idx="2056">
                  <c:v>30.67</c:v>
                </c:pt>
                <c:pt idx="2057">
                  <c:v>30.66</c:v>
                </c:pt>
                <c:pt idx="2058">
                  <c:v>30.65</c:v>
                </c:pt>
                <c:pt idx="2059">
                  <c:v>30.66</c:v>
                </c:pt>
                <c:pt idx="2060">
                  <c:v>30.65</c:v>
                </c:pt>
                <c:pt idx="2061">
                  <c:v>30.66</c:v>
                </c:pt>
                <c:pt idx="2062">
                  <c:v>30.67</c:v>
                </c:pt>
                <c:pt idx="2063">
                  <c:v>30.66</c:v>
                </c:pt>
                <c:pt idx="2064">
                  <c:v>30.65</c:v>
                </c:pt>
                <c:pt idx="2065">
                  <c:v>30.64</c:v>
                </c:pt>
                <c:pt idx="2066">
                  <c:v>30.65</c:v>
                </c:pt>
                <c:pt idx="2067">
                  <c:v>30.63</c:v>
                </c:pt>
                <c:pt idx="2068">
                  <c:v>30.64</c:v>
                </c:pt>
                <c:pt idx="2069">
                  <c:v>30.64</c:v>
                </c:pt>
                <c:pt idx="2070">
                  <c:v>30.64</c:v>
                </c:pt>
                <c:pt idx="2071">
                  <c:v>30.63</c:v>
                </c:pt>
                <c:pt idx="2072">
                  <c:v>30.64</c:v>
                </c:pt>
                <c:pt idx="2073">
                  <c:v>30.65</c:v>
                </c:pt>
                <c:pt idx="2074">
                  <c:v>30.62</c:v>
                </c:pt>
                <c:pt idx="2075">
                  <c:v>30.62</c:v>
                </c:pt>
                <c:pt idx="2076">
                  <c:v>30.63</c:v>
                </c:pt>
                <c:pt idx="2077">
                  <c:v>30.63</c:v>
                </c:pt>
                <c:pt idx="2078">
                  <c:v>30.62</c:v>
                </c:pt>
                <c:pt idx="2079">
                  <c:v>30.61</c:v>
                </c:pt>
                <c:pt idx="2080">
                  <c:v>30.6</c:v>
                </c:pt>
                <c:pt idx="2081">
                  <c:v>30.61</c:v>
                </c:pt>
                <c:pt idx="2082">
                  <c:v>30.61</c:v>
                </c:pt>
                <c:pt idx="2083">
                  <c:v>30.63</c:v>
                </c:pt>
                <c:pt idx="2084">
                  <c:v>30.62</c:v>
                </c:pt>
                <c:pt idx="2085">
                  <c:v>30.6</c:v>
                </c:pt>
                <c:pt idx="2086">
                  <c:v>30.65</c:v>
                </c:pt>
                <c:pt idx="2087">
                  <c:v>30.6</c:v>
                </c:pt>
                <c:pt idx="2088">
                  <c:v>30.57</c:v>
                </c:pt>
                <c:pt idx="2089">
                  <c:v>30.6</c:v>
                </c:pt>
                <c:pt idx="2090">
                  <c:v>30.57</c:v>
                </c:pt>
                <c:pt idx="2091">
                  <c:v>30.58</c:v>
                </c:pt>
                <c:pt idx="2092">
                  <c:v>30.57</c:v>
                </c:pt>
                <c:pt idx="2093">
                  <c:v>30.55</c:v>
                </c:pt>
                <c:pt idx="2094">
                  <c:v>30.55</c:v>
                </c:pt>
                <c:pt idx="2095">
                  <c:v>30.57</c:v>
                </c:pt>
                <c:pt idx="2096">
                  <c:v>30.58</c:v>
                </c:pt>
                <c:pt idx="2097">
                  <c:v>30.56</c:v>
                </c:pt>
                <c:pt idx="2098">
                  <c:v>30.54</c:v>
                </c:pt>
                <c:pt idx="2099">
                  <c:v>30.54</c:v>
                </c:pt>
                <c:pt idx="2100">
                  <c:v>30.52</c:v>
                </c:pt>
                <c:pt idx="2101">
                  <c:v>30.52</c:v>
                </c:pt>
                <c:pt idx="2102">
                  <c:v>30.52</c:v>
                </c:pt>
                <c:pt idx="2103">
                  <c:v>30.51</c:v>
                </c:pt>
                <c:pt idx="2104">
                  <c:v>30.5</c:v>
                </c:pt>
                <c:pt idx="2105">
                  <c:v>30.5</c:v>
                </c:pt>
                <c:pt idx="2106">
                  <c:v>30.49</c:v>
                </c:pt>
                <c:pt idx="2107">
                  <c:v>30.5</c:v>
                </c:pt>
                <c:pt idx="2108">
                  <c:v>30.49</c:v>
                </c:pt>
                <c:pt idx="2109">
                  <c:v>30.45</c:v>
                </c:pt>
                <c:pt idx="2110">
                  <c:v>30.44</c:v>
                </c:pt>
                <c:pt idx="2111">
                  <c:v>30.43</c:v>
                </c:pt>
                <c:pt idx="2112">
                  <c:v>30.42</c:v>
                </c:pt>
                <c:pt idx="2113">
                  <c:v>30.41</c:v>
                </c:pt>
                <c:pt idx="2114">
                  <c:v>30.41</c:v>
                </c:pt>
                <c:pt idx="2115">
                  <c:v>30.41</c:v>
                </c:pt>
                <c:pt idx="2116">
                  <c:v>30.41</c:v>
                </c:pt>
                <c:pt idx="2117">
                  <c:v>30.39</c:v>
                </c:pt>
                <c:pt idx="2118">
                  <c:v>30.63</c:v>
                </c:pt>
                <c:pt idx="2119">
                  <c:v>30.64</c:v>
                </c:pt>
                <c:pt idx="2120">
                  <c:v>30.64</c:v>
                </c:pt>
                <c:pt idx="2121">
                  <c:v>30.63</c:v>
                </c:pt>
                <c:pt idx="2122">
                  <c:v>30.62</c:v>
                </c:pt>
                <c:pt idx="2123">
                  <c:v>30.61</c:v>
                </c:pt>
                <c:pt idx="2124">
                  <c:v>30.6</c:v>
                </c:pt>
                <c:pt idx="2125">
                  <c:v>30.59</c:v>
                </c:pt>
                <c:pt idx="2126">
                  <c:v>30.58</c:v>
                </c:pt>
                <c:pt idx="2127">
                  <c:v>30.57</c:v>
                </c:pt>
                <c:pt idx="2128">
                  <c:v>30.56</c:v>
                </c:pt>
                <c:pt idx="2129">
                  <c:v>30.55</c:v>
                </c:pt>
                <c:pt idx="2130">
                  <c:v>30.55</c:v>
                </c:pt>
                <c:pt idx="2131">
                  <c:v>30.54</c:v>
                </c:pt>
                <c:pt idx="2132">
                  <c:v>30.52</c:v>
                </c:pt>
                <c:pt idx="2133">
                  <c:v>30.51</c:v>
                </c:pt>
                <c:pt idx="2134">
                  <c:v>30.53</c:v>
                </c:pt>
                <c:pt idx="2135">
                  <c:v>30.55</c:v>
                </c:pt>
                <c:pt idx="2136">
                  <c:v>30.55</c:v>
                </c:pt>
                <c:pt idx="2137">
                  <c:v>30.54</c:v>
                </c:pt>
                <c:pt idx="2138">
                  <c:v>30.53</c:v>
                </c:pt>
                <c:pt idx="2139">
                  <c:v>30.52</c:v>
                </c:pt>
                <c:pt idx="2140">
                  <c:v>30.51</c:v>
                </c:pt>
                <c:pt idx="2141">
                  <c:v>30.49</c:v>
                </c:pt>
                <c:pt idx="2142">
                  <c:v>30.48</c:v>
                </c:pt>
                <c:pt idx="2143">
                  <c:v>30.48</c:v>
                </c:pt>
                <c:pt idx="2144">
                  <c:v>30.46</c:v>
                </c:pt>
                <c:pt idx="2145">
                  <c:v>30.54</c:v>
                </c:pt>
                <c:pt idx="2146">
                  <c:v>30.54</c:v>
                </c:pt>
                <c:pt idx="2147">
                  <c:v>30.52</c:v>
                </c:pt>
                <c:pt idx="2148">
                  <c:v>30.53</c:v>
                </c:pt>
                <c:pt idx="2149">
                  <c:v>30.52</c:v>
                </c:pt>
                <c:pt idx="2150">
                  <c:v>30.52</c:v>
                </c:pt>
                <c:pt idx="2151">
                  <c:v>30.5</c:v>
                </c:pt>
                <c:pt idx="2152">
                  <c:v>30.48</c:v>
                </c:pt>
                <c:pt idx="2153">
                  <c:v>30.47</c:v>
                </c:pt>
                <c:pt idx="2154">
                  <c:v>30.46</c:v>
                </c:pt>
                <c:pt idx="2155">
                  <c:v>30.45</c:v>
                </c:pt>
                <c:pt idx="2156">
                  <c:v>30.44</c:v>
                </c:pt>
                <c:pt idx="2157">
                  <c:v>30.43</c:v>
                </c:pt>
                <c:pt idx="2158">
                  <c:v>30.41</c:v>
                </c:pt>
                <c:pt idx="2159">
                  <c:v>30.4</c:v>
                </c:pt>
                <c:pt idx="2160">
                  <c:v>30.39</c:v>
                </c:pt>
                <c:pt idx="2161">
                  <c:v>30.4</c:v>
                </c:pt>
                <c:pt idx="2162">
                  <c:v>30.37</c:v>
                </c:pt>
                <c:pt idx="2163">
                  <c:v>30.39</c:v>
                </c:pt>
                <c:pt idx="2164">
                  <c:v>30.7</c:v>
                </c:pt>
                <c:pt idx="2165">
                  <c:v>30.67</c:v>
                </c:pt>
                <c:pt idx="2166">
                  <c:v>30.66</c:v>
                </c:pt>
                <c:pt idx="2167">
                  <c:v>30.65</c:v>
                </c:pt>
                <c:pt idx="2168">
                  <c:v>30.64</c:v>
                </c:pt>
                <c:pt idx="2169">
                  <c:v>30.63</c:v>
                </c:pt>
                <c:pt idx="2170">
                  <c:v>30.61</c:v>
                </c:pt>
                <c:pt idx="2171">
                  <c:v>30.6</c:v>
                </c:pt>
                <c:pt idx="2172">
                  <c:v>30.58</c:v>
                </c:pt>
                <c:pt idx="2173">
                  <c:v>30.56</c:v>
                </c:pt>
                <c:pt idx="2174">
                  <c:v>30.55</c:v>
                </c:pt>
                <c:pt idx="2175">
                  <c:v>30.52</c:v>
                </c:pt>
                <c:pt idx="2176">
                  <c:v>30.49</c:v>
                </c:pt>
                <c:pt idx="2177">
                  <c:v>30.45</c:v>
                </c:pt>
                <c:pt idx="2178">
                  <c:v>30.42</c:v>
                </c:pt>
                <c:pt idx="2179">
                  <c:v>30.41</c:v>
                </c:pt>
                <c:pt idx="2180">
                  <c:v>30.38</c:v>
                </c:pt>
                <c:pt idx="2181">
                  <c:v>30.37</c:v>
                </c:pt>
                <c:pt idx="2182">
                  <c:v>30.38</c:v>
                </c:pt>
                <c:pt idx="2183">
                  <c:v>30.37</c:v>
                </c:pt>
                <c:pt idx="2184">
                  <c:v>30.36</c:v>
                </c:pt>
                <c:pt idx="2185">
                  <c:v>30.34</c:v>
                </c:pt>
                <c:pt idx="2186">
                  <c:v>30.33</c:v>
                </c:pt>
                <c:pt idx="2187">
                  <c:v>30.33</c:v>
                </c:pt>
                <c:pt idx="2188">
                  <c:v>30.32</c:v>
                </c:pt>
                <c:pt idx="2189">
                  <c:v>30.32</c:v>
                </c:pt>
                <c:pt idx="2190">
                  <c:v>30.29</c:v>
                </c:pt>
                <c:pt idx="2191">
                  <c:v>30.28</c:v>
                </c:pt>
                <c:pt idx="2192">
                  <c:v>30.29</c:v>
                </c:pt>
                <c:pt idx="2193">
                  <c:v>30.25</c:v>
                </c:pt>
                <c:pt idx="2194">
                  <c:v>30.23</c:v>
                </c:pt>
                <c:pt idx="2195">
                  <c:v>30.21</c:v>
                </c:pt>
                <c:pt idx="2196">
                  <c:v>30.19</c:v>
                </c:pt>
                <c:pt idx="2197">
                  <c:v>30.17</c:v>
                </c:pt>
                <c:pt idx="2198">
                  <c:v>30.16</c:v>
                </c:pt>
                <c:pt idx="2199">
                  <c:v>30.15</c:v>
                </c:pt>
                <c:pt idx="2200">
                  <c:v>30.13</c:v>
                </c:pt>
                <c:pt idx="2201">
                  <c:v>30.14</c:v>
                </c:pt>
                <c:pt idx="2202">
                  <c:v>30.14</c:v>
                </c:pt>
                <c:pt idx="2203">
                  <c:v>30.13</c:v>
                </c:pt>
                <c:pt idx="2204">
                  <c:v>30.12</c:v>
                </c:pt>
                <c:pt idx="2205">
                  <c:v>30.13</c:v>
                </c:pt>
                <c:pt idx="2206">
                  <c:v>30.1</c:v>
                </c:pt>
                <c:pt idx="2207">
                  <c:v>30.2</c:v>
                </c:pt>
                <c:pt idx="2208">
                  <c:v>30.17</c:v>
                </c:pt>
                <c:pt idx="2209">
                  <c:v>30.16</c:v>
                </c:pt>
                <c:pt idx="2210">
                  <c:v>30.12</c:v>
                </c:pt>
                <c:pt idx="2211">
                  <c:v>30.1</c:v>
                </c:pt>
                <c:pt idx="2212">
                  <c:v>30.11</c:v>
                </c:pt>
                <c:pt idx="2213">
                  <c:v>30.09</c:v>
                </c:pt>
                <c:pt idx="2214">
                  <c:v>30.07</c:v>
                </c:pt>
                <c:pt idx="2215">
                  <c:v>30.08</c:v>
                </c:pt>
                <c:pt idx="2216">
                  <c:v>30.04</c:v>
                </c:pt>
                <c:pt idx="2217">
                  <c:v>30.02</c:v>
                </c:pt>
                <c:pt idx="2218">
                  <c:v>30</c:v>
                </c:pt>
                <c:pt idx="2219">
                  <c:v>29.97</c:v>
                </c:pt>
                <c:pt idx="2220">
                  <c:v>29.94</c:v>
                </c:pt>
                <c:pt idx="2221">
                  <c:v>30.02</c:v>
                </c:pt>
                <c:pt idx="2222">
                  <c:v>29.99</c:v>
                </c:pt>
                <c:pt idx="2223">
                  <c:v>29.97</c:v>
                </c:pt>
                <c:pt idx="2224">
                  <c:v>29.95</c:v>
                </c:pt>
                <c:pt idx="2225">
                  <c:v>29.93</c:v>
                </c:pt>
                <c:pt idx="2226">
                  <c:v>29.9</c:v>
                </c:pt>
                <c:pt idx="2227">
                  <c:v>29.86</c:v>
                </c:pt>
                <c:pt idx="2228">
                  <c:v>29.85</c:v>
                </c:pt>
                <c:pt idx="2229">
                  <c:v>29.83</c:v>
                </c:pt>
                <c:pt idx="2230">
                  <c:v>29.83</c:v>
                </c:pt>
                <c:pt idx="2231">
                  <c:v>29.81</c:v>
                </c:pt>
                <c:pt idx="2232">
                  <c:v>29.79</c:v>
                </c:pt>
                <c:pt idx="2233">
                  <c:v>29.76</c:v>
                </c:pt>
                <c:pt idx="2234">
                  <c:v>29.74</c:v>
                </c:pt>
                <c:pt idx="2235">
                  <c:v>29.74</c:v>
                </c:pt>
                <c:pt idx="2236">
                  <c:v>29.7</c:v>
                </c:pt>
                <c:pt idx="2237">
                  <c:v>29.66</c:v>
                </c:pt>
                <c:pt idx="2238">
                  <c:v>29.67</c:v>
                </c:pt>
                <c:pt idx="2239">
                  <c:v>29.64</c:v>
                </c:pt>
                <c:pt idx="2240">
                  <c:v>29.63</c:v>
                </c:pt>
                <c:pt idx="2241">
                  <c:v>29.61</c:v>
                </c:pt>
                <c:pt idx="2242">
                  <c:v>29.6</c:v>
                </c:pt>
                <c:pt idx="2243">
                  <c:v>29.57</c:v>
                </c:pt>
                <c:pt idx="2244">
                  <c:v>29.54</c:v>
                </c:pt>
                <c:pt idx="2245">
                  <c:v>29.53</c:v>
                </c:pt>
                <c:pt idx="2246">
                  <c:v>29.5</c:v>
                </c:pt>
                <c:pt idx="2247">
                  <c:v>29.42</c:v>
                </c:pt>
                <c:pt idx="2248">
                  <c:v>29.37</c:v>
                </c:pt>
                <c:pt idx="2249">
                  <c:v>29.28</c:v>
                </c:pt>
                <c:pt idx="2250">
                  <c:v>29.24</c:v>
                </c:pt>
                <c:pt idx="2251">
                  <c:v>29.25</c:v>
                </c:pt>
                <c:pt idx="2252">
                  <c:v>29.22</c:v>
                </c:pt>
                <c:pt idx="2253">
                  <c:v>29.19</c:v>
                </c:pt>
                <c:pt idx="2254">
                  <c:v>29.18</c:v>
                </c:pt>
                <c:pt idx="2255">
                  <c:v>29.15</c:v>
                </c:pt>
                <c:pt idx="2256">
                  <c:v>29.13</c:v>
                </c:pt>
                <c:pt idx="2257">
                  <c:v>29.09</c:v>
                </c:pt>
                <c:pt idx="2258">
                  <c:v>29.08</c:v>
                </c:pt>
                <c:pt idx="2259">
                  <c:v>29.03</c:v>
                </c:pt>
                <c:pt idx="2260">
                  <c:v>29</c:v>
                </c:pt>
                <c:pt idx="2261">
                  <c:v>28.98</c:v>
                </c:pt>
                <c:pt idx="2262">
                  <c:v>28.96</c:v>
                </c:pt>
                <c:pt idx="2263">
                  <c:v>28.9</c:v>
                </c:pt>
                <c:pt idx="2264">
                  <c:v>28.89</c:v>
                </c:pt>
                <c:pt idx="2265">
                  <c:v>28.88</c:v>
                </c:pt>
                <c:pt idx="2266">
                  <c:v>28.87</c:v>
                </c:pt>
                <c:pt idx="2267">
                  <c:v>28.85</c:v>
                </c:pt>
                <c:pt idx="2268">
                  <c:v>28.83</c:v>
                </c:pt>
                <c:pt idx="2269">
                  <c:v>28.76</c:v>
                </c:pt>
                <c:pt idx="2270">
                  <c:v>28.74</c:v>
                </c:pt>
                <c:pt idx="2271">
                  <c:v>28.69</c:v>
                </c:pt>
                <c:pt idx="2272">
                  <c:v>28.67</c:v>
                </c:pt>
                <c:pt idx="2273">
                  <c:v>28.65</c:v>
                </c:pt>
                <c:pt idx="2274">
                  <c:v>28.62</c:v>
                </c:pt>
                <c:pt idx="2275">
                  <c:v>28.82</c:v>
                </c:pt>
                <c:pt idx="2276">
                  <c:v>28.85</c:v>
                </c:pt>
                <c:pt idx="2277">
                  <c:v>28.77</c:v>
                </c:pt>
                <c:pt idx="2278">
                  <c:v>28.8</c:v>
                </c:pt>
                <c:pt idx="2279">
                  <c:v>28.73</c:v>
                </c:pt>
                <c:pt idx="2280">
                  <c:v>28.67</c:v>
                </c:pt>
                <c:pt idx="2281">
                  <c:v>28.61</c:v>
                </c:pt>
                <c:pt idx="2282">
                  <c:v>28.55</c:v>
                </c:pt>
                <c:pt idx="2283">
                  <c:v>28.64</c:v>
                </c:pt>
                <c:pt idx="2284">
                  <c:v>28.58</c:v>
                </c:pt>
                <c:pt idx="2285">
                  <c:v>28.58</c:v>
                </c:pt>
                <c:pt idx="2286">
                  <c:v>28.53</c:v>
                </c:pt>
                <c:pt idx="2287">
                  <c:v>28.49</c:v>
                </c:pt>
                <c:pt idx="2288">
                  <c:v>28.38</c:v>
                </c:pt>
                <c:pt idx="2289">
                  <c:v>28.41</c:v>
                </c:pt>
                <c:pt idx="2290">
                  <c:v>28.39</c:v>
                </c:pt>
                <c:pt idx="2291">
                  <c:v>28.35</c:v>
                </c:pt>
                <c:pt idx="2292">
                  <c:v>28.29</c:v>
                </c:pt>
                <c:pt idx="2293">
                  <c:v>28.25</c:v>
                </c:pt>
                <c:pt idx="2294">
                  <c:v>28.2</c:v>
                </c:pt>
                <c:pt idx="2295">
                  <c:v>28.1</c:v>
                </c:pt>
                <c:pt idx="2296">
                  <c:v>28.04</c:v>
                </c:pt>
                <c:pt idx="2297">
                  <c:v>28.11</c:v>
                </c:pt>
                <c:pt idx="2298">
                  <c:v>27.96</c:v>
                </c:pt>
                <c:pt idx="2299">
                  <c:v>27.9</c:v>
                </c:pt>
                <c:pt idx="2300">
                  <c:v>27.8</c:v>
                </c:pt>
                <c:pt idx="2301">
                  <c:v>27.68</c:v>
                </c:pt>
                <c:pt idx="2302">
                  <c:v>27.56</c:v>
                </c:pt>
                <c:pt idx="2303">
                  <c:v>27.5</c:v>
                </c:pt>
                <c:pt idx="2304">
                  <c:v>27.35</c:v>
                </c:pt>
                <c:pt idx="2305">
                  <c:v>27.23</c:v>
                </c:pt>
                <c:pt idx="2306">
                  <c:v>27.13</c:v>
                </c:pt>
                <c:pt idx="2307">
                  <c:v>26.98</c:v>
                </c:pt>
                <c:pt idx="2308">
                  <c:v>26.91</c:v>
                </c:pt>
                <c:pt idx="2309">
                  <c:v>26.76</c:v>
                </c:pt>
                <c:pt idx="2310">
                  <c:v>26.64</c:v>
                </c:pt>
                <c:pt idx="2311">
                  <c:v>26.49</c:v>
                </c:pt>
                <c:pt idx="2312">
                  <c:v>26.35</c:v>
                </c:pt>
                <c:pt idx="2313">
                  <c:v>26.23</c:v>
                </c:pt>
                <c:pt idx="2314">
                  <c:v>26.12</c:v>
                </c:pt>
                <c:pt idx="2315">
                  <c:v>25.97</c:v>
                </c:pt>
                <c:pt idx="2316">
                  <c:v>25.89</c:v>
                </c:pt>
                <c:pt idx="2317">
                  <c:v>25.77</c:v>
                </c:pt>
                <c:pt idx="2318">
                  <c:v>25.69</c:v>
                </c:pt>
                <c:pt idx="2319">
                  <c:v>25.55</c:v>
                </c:pt>
                <c:pt idx="2320">
                  <c:v>25.43</c:v>
                </c:pt>
                <c:pt idx="2321">
                  <c:v>25.25</c:v>
                </c:pt>
                <c:pt idx="2322">
                  <c:v>25.11</c:v>
                </c:pt>
                <c:pt idx="2323">
                  <c:v>25.18</c:v>
                </c:pt>
                <c:pt idx="2324">
                  <c:v>25.05</c:v>
                </c:pt>
                <c:pt idx="2325">
                  <c:v>24.96</c:v>
                </c:pt>
                <c:pt idx="2326">
                  <c:v>25</c:v>
                </c:pt>
                <c:pt idx="2327">
                  <c:v>24.88</c:v>
                </c:pt>
                <c:pt idx="2328">
                  <c:v>24.77</c:v>
                </c:pt>
                <c:pt idx="2329">
                  <c:v>24.64</c:v>
                </c:pt>
                <c:pt idx="2330">
                  <c:v>24.52</c:v>
                </c:pt>
                <c:pt idx="2331">
                  <c:v>24.61</c:v>
                </c:pt>
                <c:pt idx="2332">
                  <c:v>24.7</c:v>
                </c:pt>
                <c:pt idx="2333">
                  <c:v>24.65</c:v>
                </c:pt>
                <c:pt idx="2334">
                  <c:v>24.69</c:v>
                </c:pt>
                <c:pt idx="2335">
                  <c:v>24.56</c:v>
                </c:pt>
                <c:pt idx="2336">
                  <c:v>24.46</c:v>
                </c:pt>
                <c:pt idx="2337">
                  <c:v>24.28</c:v>
                </c:pt>
                <c:pt idx="2338">
                  <c:v>24.2</c:v>
                </c:pt>
                <c:pt idx="2339">
                  <c:v>24.4</c:v>
                </c:pt>
                <c:pt idx="2340">
                  <c:v>24.2</c:v>
                </c:pt>
                <c:pt idx="2341">
                  <c:v>24.15</c:v>
                </c:pt>
                <c:pt idx="2342">
                  <c:v>23.97</c:v>
                </c:pt>
                <c:pt idx="2343">
                  <c:v>23.96</c:v>
                </c:pt>
                <c:pt idx="2344">
                  <c:v>24.09</c:v>
                </c:pt>
                <c:pt idx="2345">
                  <c:v>23.92</c:v>
                </c:pt>
                <c:pt idx="2346">
                  <c:v>23.75</c:v>
                </c:pt>
                <c:pt idx="2347">
                  <c:v>23.62</c:v>
                </c:pt>
                <c:pt idx="2348">
                  <c:v>23.51</c:v>
                </c:pt>
                <c:pt idx="2349">
                  <c:v>23.44</c:v>
                </c:pt>
                <c:pt idx="2350">
                  <c:v>23.36</c:v>
                </c:pt>
                <c:pt idx="2351">
                  <c:v>23.39</c:v>
                </c:pt>
                <c:pt idx="2352">
                  <c:v>23.53</c:v>
                </c:pt>
                <c:pt idx="2353">
                  <c:v>23.46</c:v>
                </c:pt>
                <c:pt idx="2354">
                  <c:v>23.39</c:v>
                </c:pt>
                <c:pt idx="2355">
                  <c:v>23.33</c:v>
                </c:pt>
                <c:pt idx="2356">
                  <c:v>23.4</c:v>
                </c:pt>
                <c:pt idx="2357">
                  <c:v>23.37</c:v>
                </c:pt>
                <c:pt idx="2358">
                  <c:v>23.56</c:v>
                </c:pt>
                <c:pt idx="2359">
                  <c:v>23.43</c:v>
                </c:pt>
                <c:pt idx="2360">
                  <c:v>23.48</c:v>
                </c:pt>
                <c:pt idx="2361">
                  <c:v>23.4</c:v>
                </c:pt>
                <c:pt idx="2362">
                  <c:v>23.37</c:v>
                </c:pt>
                <c:pt idx="2363">
                  <c:v>23.35</c:v>
                </c:pt>
                <c:pt idx="2364">
                  <c:v>23.31</c:v>
                </c:pt>
                <c:pt idx="2365">
                  <c:v>23.2</c:v>
                </c:pt>
                <c:pt idx="2366">
                  <c:v>23.14</c:v>
                </c:pt>
                <c:pt idx="2367">
                  <c:v>23.07</c:v>
                </c:pt>
                <c:pt idx="2368">
                  <c:v>23.01</c:v>
                </c:pt>
                <c:pt idx="2369">
                  <c:v>22.92</c:v>
                </c:pt>
                <c:pt idx="2370">
                  <c:v>22.87</c:v>
                </c:pt>
                <c:pt idx="2371">
                  <c:v>22.82</c:v>
                </c:pt>
                <c:pt idx="2372">
                  <c:v>22.77</c:v>
                </c:pt>
                <c:pt idx="2373">
                  <c:v>22.7</c:v>
                </c:pt>
                <c:pt idx="2374">
                  <c:v>22.66</c:v>
                </c:pt>
                <c:pt idx="2375">
                  <c:v>22.61</c:v>
                </c:pt>
                <c:pt idx="2376">
                  <c:v>22.59</c:v>
                </c:pt>
                <c:pt idx="2377">
                  <c:v>22.46</c:v>
                </c:pt>
                <c:pt idx="2378">
                  <c:v>22.42</c:v>
                </c:pt>
                <c:pt idx="2379">
                  <c:v>22.34</c:v>
                </c:pt>
                <c:pt idx="2380">
                  <c:v>22.27</c:v>
                </c:pt>
                <c:pt idx="2381">
                  <c:v>22.17</c:v>
                </c:pt>
                <c:pt idx="2382">
                  <c:v>22.14</c:v>
                </c:pt>
                <c:pt idx="2383">
                  <c:v>22.03</c:v>
                </c:pt>
                <c:pt idx="2384">
                  <c:v>21.91</c:v>
                </c:pt>
                <c:pt idx="2385">
                  <c:v>21.8</c:v>
                </c:pt>
                <c:pt idx="2386">
                  <c:v>21.7</c:v>
                </c:pt>
                <c:pt idx="2387">
                  <c:v>21.65</c:v>
                </c:pt>
                <c:pt idx="2388">
                  <c:v>21.53</c:v>
                </c:pt>
                <c:pt idx="2389">
                  <c:v>21.42</c:v>
                </c:pt>
                <c:pt idx="2390">
                  <c:v>21.27</c:v>
                </c:pt>
                <c:pt idx="2391">
                  <c:v>21.12</c:v>
                </c:pt>
                <c:pt idx="2392">
                  <c:v>20.99</c:v>
                </c:pt>
                <c:pt idx="2393">
                  <c:v>20.83</c:v>
                </c:pt>
                <c:pt idx="2394">
                  <c:v>20.72</c:v>
                </c:pt>
                <c:pt idx="2395">
                  <c:v>20.56</c:v>
                </c:pt>
                <c:pt idx="2396">
                  <c:v>20.420000000000002</c:v>
                </c:pt>
                <c:pt idx="2397">
                  <c:v>20.260000000000002</c:v>
                </c:pt>
                <c:pt idx="2398">
                  <c:v>20.13</c:v>
                </c:pt>
                <c:pt idx="2399">
                  <c:v>20.420000000000002</c:v>
                </c:pt>
                <c:pt idx="2400">
                  <c:v>20.3</c:v>
                </c:pt>
                <c:pt idx="2401">
                  <c:v>20.170000000000002</c:v>
                </c:pt>
                <c:pt idx="2402">
                  <c:v>20.09</c:v>
                </c:pt>
                <c:pt idx="2403">
                  <c:v>19.95</c:v>
                </c:pt>
                <c:pt idx="2404">
                  <c:v>19.809999999999999</c:v>
                </c:pt>
                <c:pt idx="2405">
                  <c:v>19.649999999999999</c:v>
                </c:pt>
                <c:pt idx="2406">
                  <c:v>19.600000000000001</c:v>
                </c:pt>
                <c:pt idx="2407">
                  <c:v>19.48</c:v>
                </c:pt>
                <c:pt idx="2408">
                  <c:v>19.39</c:v>
                </c:pt>
                <c:pt idx="2409">
                  <c:v>19.59</c:v>
                </c:pt>
                <c:pt idx="2410">
                  <c:v>19.489999999999998</c:v>
                </c:pt>
                <c:pt idx="2411">
                  <c:v>19.399999999999999</c:v>
                </c:pt>
                <c:pt idx="2412">
                  <c:v>19.32</c:v>
                </c:pt>
                <c:pt idx="2413">
                  <c:v>19.34</c:v>
                </c:pt>
                <c:pt idx="2414">
                  <c:v>19.32</c:v>
                </c:pt>
                <c:pt idx="2415">
                  <c:v>19.22</c:v>
                </c:pt>
                <c:pt idx="2416">
                  <c:v>19.13</c:v>
                </c:pt>
                <c:pt idx="2417">
                  <c:v>19.05</c:v>
                </c:pt>
                <c:pt idx="2418">
                  <c:v>18.940000000000001</c:v>
                </c:pt>
                <c:pt idx="2419">
                  <c:v>18.829999999999998</c:v>
                </c:pt>
                <c:pt idx="2420">
                  <c:v>18.84</c:v>
                </c:pt>
                <c:pt idx="2421">
                  <c:v>19.059999999999999</c:v>
                </c:pt>
                <c:pt idx="2422">
                  <c:v>18.97</c:v>
                </c:pt>
                <c:pt idx="2423">
                  <c:v>18.899999999999999</c:v>
                </c:pt>
                <c:pt idx="2424">
                  <c:v>18.88</c:v>
                </c:pt>
                <c:pt idx="2425">
                  <c:v>18.78</c:v>
                </c:pt>
                <c:pt idx="2426">
                  <c:v>18.809999999999999</c:v>
                </c:pt>
                <c:pt idx="2427">
                  <c:v>18.809999999999999</c:v>
                </c:pt>
                <c:pt idx="2428">
                  <c:v>18.73</c:v>
                </c:pt>
                <c:pt idx="2429">
                  <c:v>18.670000000000002</c:v>
                </c:pt>
                <c:pt idx="2430">
                  <c:v>18.63</c:v>
                </c:pt>
                <c:pt idx="2431">
                  <c:v>18.579999999999998</c:v>
                </c:pt>
                <c:pt idx="2432">
                  <c:v>18.579999999999998</c:v>
                </c:pt>
                <c:pt idx="2433">
                  <c:v>18.55</c:v>
                </c:pt>
                <c:pt idx="2434">
                  <c:v>18.899999999999999</c:v>
                </c:pt>
                <c:pt idx="2435">
                  <c:v>19.100000000000001</c:v>
                </c:pt>
                <c:pt idx="2436">
                  <c:v>19.13</c:v>
                </c:pt>
                <c:pt idx="2437">
                  <c:v>19.48</c:v>
                </c:pt>
                <c:pt idx="2438">
                  <c:v>19.46</c:v>
                </c:pt>
                <c:pt idx="2439">
                  <c:v>19.64</c:v>
                </c:pt>
                <c:pt idx="2440">
                  <c:v>19.760000000000002</c:v>
                </c:pt>
                <c:pt idx="2441">
                  <c:v>19.72</c:v>
                </c:pt>
                <c:pt idx="2442">
                  <c:v>19.72</c:v>
                </c:pt>
                <c:pt idx="2443">
                  <c:v>19.8</c:v>
                </c:pt>
                <c:pt idx="2444">
                  <c:v>19.829999999999998</c:v>
                </c:pt>
                <c:pt idx="2445">
                  <c:v>19.829999999999998</c:v>
                </c:pt>
                <c:pt idx="2446">
                  <c:v>20.16</c:v>
                </c:pt>
                <c:pt idx="2447">
                  <c:v>20.239999999999998</c:v>
                </c:pt>
                <c:pt idx="2448">
                  <c:v>20.239999999999998</c:v>
                </c:pt>
                <c:pt idx="2449">
                  <c:v>20.41</c:v>
                </c:pt>
                <c:pt idx="2450">
                  <c:v>20.399999999999999</c:v>
                </c:pt>
                <c:pt idx="2451">
                  <c:v>20.8</c:v>
                </c:pt>
                <c:pt idx="2452">
                  <c:v>20.78</c:v>
                </c:pt>
                <c:pt idx="2453">
                  <c:v>20.73</c:v>
                </c:pt>
                <c:pt idx="2454">
                  <c:v>20.71</c:v>
                </c:pt>
                <c:pt idx="2455">
                  <c:v>20.76</c:v>
                </c:pt>
                <c:pt idx="2456">
                  <c:v>21.05</c:v>
                </c:pt>
                <c:pt idx="2457">
                  <c:v>21.35</c:v>
                </c:pt>
                <c:pt idx="2458">
                  <c:v>21.38</c:v>
                </c:pt>
                <c:pt idx="2459">
                  <c:v>21.3</c:v>
                </c:pt>
                <c:pt idx="2460">
                  <c:v>21.46</c:v>
                </c:pt>
                <c:pt idx="2461">
                  <c:v>21.44</c:v>
                </c:pt>
                <c:pt idx="2462">
                  <c:v>21.43</c:v>
                </c:pt>
                <c:pt idx="2463">
                  <c:v>21.6</c:v>
                </c:pt>
                <c:pt idx="2464">
                  <c:v>21.58</c:v>
                </c:pt>
                <c:pt idx="2465">
                  <c:v>21.69</c:v>
                </c:pt>
                <c:pt idx="2466">
                  <c:v>21.76</c:v>
                </c:pt>
                <c:pt idx="2467">
                  <c:v>22.03</c:v>
                </c:pt>
                <c:pt idx="2468">
                  <c:v>22.2</c:v>
                </c:pt>
                <c:pt idx="2469">
                  <c:v>22.47</c:v>
                </c:pt>
                <c:pt idx="2470">
                  <c:v>22.53</c:v>
                </c:pt>
                <c:pt idx="2471">
                  <c:v>22.49</c:v>
                </c:pt>
                <c:pt idx="2472">
                  <c:v>22.84</c:v>
                </c:pt>
                <c:pt idx="2473">
                  <c:v>22.84</c:v>
                </c:pt>
                <c:pt idx="2474">
                  <c:v>23.06</c:v>
                </c:pt>
                <c:pt idx="2475">
                  <c:v>23.16</c:v>
                </c:pt>
                <c:pt idx="2476">
                  <c:v>23.3</c:v>
                </c:pt>
                <c:pt idx="2477">
                  <c:v>23.33</c:v>
                </c:pt>
                <c:pt idx="2478">
                  <c:v>23.46</c:v>
                </c:pt>
                <c:pt idx="2479">
                  <c:v>23.45</c:v>
                </c:pt>
                <c:pt idx="2480">
                  <c:v>23.53</c:v>
                </c:pt>
                <c:pt idx="2481">
                  <c:v>23.6</c:v>
                </c:pt>
                <c:pt idx="2482">
                  <c:v>23.9</c:v>
                </c:pt>
                <c:pt idx="2483">
                  <c:v>24.08</c:v>
                </c:pt>
                <c:pt idx="2484">
                  <c:v>24.04</c:v>
                </c:pt>
                <c:pt idx="2485">
                  <c:v>24.29</c:v>
                </c:pt>
                <c:pt idx="2486">
                  <c:v>24.5</c:v>
                </c:pt>
                <c:pt idx="2487">
                  <c:v>24.53</c:v>
                </c:pt>
                <c:pt idx="2488">
                  <c:v>24.54</c:v>
                </c:pt>
                <c:pt idx="2489">
                  <c:v>24.52</c:v>
                </c:pt>
                <c:pt idx="2490">
                  <c:v>24.72</c:v>
                </c:pt>
                <c:pt idx="2491">
                  <c:v>24.74</c:v>
                </c:pt>
                <c:pt idx="2492">
                  <c:v>25.08</c:v>
                </c:pt>
                <c:pt idx="2493">
                  <c:v>25.15</c:v>
                </c:pt>
                <c:pt idx="2494">
                  <c:v>25.31</c:v>
                </c:pt>
                <c:pt idx="2495">
                  <c:v>25.53</c:v>
                </c:pt>
                <c:pt idx="2496">
                  <c:v>25.87</c:v>
                </c:pt>
                <c:pt idx="2497">
                  <c:v>25.96</c:v>
                </c:pt>
                <c:pt idx="2498">
                  <c:v>26.32</c:v>
                </c:pt>
                <c:pt idx="2499">
                  <c:v>26.41</c:v>
                </c:pt>
                <c:pt idx="2500">
                  <c:v>26.43</c:v>
                </c:pt>
                <c:pt idx="2501">
                  <c:v>26.49</c:v>
                </c:pt>
                <c:pt idx="2502">
                  <c:v>26.51</c:v>
                </c:pt>
                <c:pt idx="2503">
                  <c:v>26.43</c:v>
                </c:pt>
                <c:pt idx="2504">
                  <c:v>26.43</c:v>
                </c:pt>
                <c:pt idx="2505">
                  <c:v>26.32</c:v>
                </c:pt>
                <c:pt idx="2506">
                  <c:v>26.35</c:v>
                </c:pt>
                <c:pt idx="2507">
                  <c:v>26.29</c:v>
                </c:pt>
                <c:pt idx="2508">
                  <c:v>26.5</c:v>
                </c:pt>
                <c:pt idx="2509">
                  <c:v>26.53</c:v>
                </c:pt>
                <c:pt idx="2510">
                  <c:v>26.73</c:v>
                </c:pt>
                <c:pt idx="2511">
                  <c:v>27.03</c:v>
                </c:pt>
                <c:pt idx="2512">
                  <c:v>27.25</c:v>
                </c:pt>
                <c:pt idx="2513">
                  <c:v>27.34</c:v>
                </c:pt>
                <c:pt idx="2514">
                  <c:v>27.28</c:v>
                </c:pt>
                <c:pt idx="2515">
                  <c:v>27.3</c:v>
                </c:pt>
                <c:pt idx="2516">
                  <c:v>27.55</c:v>
                </c:pt>
                <c:pt idx="2517">
                  <c:v>27.58</c:v>
                </c:pt>
                <c:pt idx="2518">
                  <c:v>27.63</c:v>
                </c:pt>
                <c:pt idx="2519">
                  <c:v>27.77</c:v>
                </c:pt>
                <c:pt idx="2520">
                  <c:v>27.87</c:v>
                </c:pt>
                <c:pt idx="2521">
                  <c:v>27.86</c:v>
                </c:pt>
                <c:pt idx="2522">
                  <c:v>28.07</c:v>
                </c:pt>
                <c:pt idx="2523">
                  <c:v>28.12</c:v>
                </c:pt>
                <c:pt idx="2524">
                  <c:v>28.15</c:v>
                </c:pt>
                <c:pt idx="2525">
                  <c:v>28.4</c:v>
                </c:pt>
                <c:pt idx="2526">
                  <c:v>28.36</c:v>
                </c:pt>
                <c:pt idx="2527">
                  <c:v>28.53</c:v>
                </c:pt>
                <c:pt idx="2528">
                  <c:v>28.45</c:v>
                </c:pt>
                <c:pt idx="2529">
                  <c:v>28.36</c:v>
                </c:pt>
                <c:pt idx="2530">
                  <c:v>28.52</c:v>
                </c:pt>
                <c:pt idx="2531">
                  <c:v>28.53</c:v>
                </c:pt>
                <c:pt idx="2532">
                  <c:v>28.76</c:v>
                </c:pt>
                <c:pt idx="2533">
                  <c:v>28.87</c:v>
                </c:pt>
                <c:pt idx="2534">
                  <c:v>28.98</c:v>
                </c:pt>
                <c:pt idx="2535">
                  <c:v>29.16</c:v>
                </c:pt>
                <c:pt idx="2536">
                  <c:v>29.34</c:v>
                </c:pt>
                <c:pt idx="2537">
                  <c:v>29.69</c:v>
                </c:pt>
                <c:pt idx="2538">
                  <c:v>29.98</c:v>
                </c:pt>
                <c:pt idx="2539">
                  <c:v>30.25</c:v>
                </c:pt>
                <c:pt idx="2540">
                  <c:v>30.34</c:v>
                </c:pt>
                <c:pt idx="2541">
                  <c:v>30.58</c:v>
                </c:pt>
                <c:pt idx="2542">
                  <c:v>30.84</c:v>
                </c:pt>
                <c:pt idx="2543">
                  <c:v>30.94</c:v>
                </c:pt>
                <c:pt idx="2544">
                  <c:v>31.06</c:v>
                </c:pt>
                <c:pt idx="2545">
                  <c:v>31.35</c:v>
                </c:pt>
                <c:pt idx="2546">
                  <c:v>31.35</c:v>
                </c:pt>
                <c:pt idx="2547">
                  <c:v>31.52</c:v>
                </c:pt>
                <c:pt idx="2548">
                  <c:v>31.69</c:v>
                </c:pt>
                <c:pt idx="2549">
                  <c:v>31.75</c:v>
                </c:pt>
                <c:pt idx="2550">
                  <c:v>31.91</c:v>
                </c:pt>
                <c:pt idx="2551">
                  <c:v>32.020000000000003</c:v>
                </c:pt>
                <c:pt idx="2552">
                  <c:v>32.32</c:v>
                </c:pt>
                <c:pt idx="2553">
                  <c:v>32.380000000000003</c:v>
                </c:pt>
                <c:pt idx="2554">
                  <c:v>32.32</c:v>
                </c:pt>
                <c:pt idx="2555">
                  <c:v>32.58</c:v>
                </c:pt>
                <c:pt idx="2556">
                  <c:v>32.74</c:v>
                </c:pt>
                <c:pt idx="2557">
                  <c:v>33.020000000000003</c:v>
                </c:pt>
                <c:pt idx="2558">
                  <c:v>33.020000000000003</c:v>
                </c:pt>
                <c:pt idx="2559">
                  <c:v>33.11</c:v>
                </c:pt>
                <c:pt idx="2560">
                  <c:v>33.06</c:v>
                </c:pt>
                <c:pt idx="2561">
                  <c:v>33.15</c:v>
                </c:pt>
                <c:pt idx="2562">
                  <c:v>33.21</c:v>
                </c:pt>
                <c:pt idx="2563">
                  <c:v>33.270000000000003</c:v>
                </c:pt>
                <c:pt idx="2564">
                  <c:v>33.31</c:v>
                </c:pt>
                <c:pt idx="2565">
                  <c:v>33.54</c:v>
                </c:pt>
                <c:pt idx="2566">
                  <c:v>33.72</c:v>
                </c:pt>
                <c:pt idx="2567">
                  <c:v>33.82</c:v>
                </c:pt>
                <c:pt idx="2568">
                  <c:v>33.85</c:v>
                </c:pt>
                <c:pt idx="2569">
                  <c:v>34.03</c:v>
                </c:pt>
                <c:pt idx="2570">
                  <c:v>33.99</c:v>
                </c:pt>
                <c:pt idx="2571">
                  <c:v>33.96</c:v>
                </c:pt>
                <c:pt idx="2572">
                  <c:v>34.11</c:v>
                </c:pt>
                <c:pt idx="2573">
                  <c:v>34.24</c:v>
                </c:pt>
                <c:pt idx="2574">
                  <c:v>34.46</c:v>
                </c:pt>
                <c:pt idx="2575">
                  <c:v>34.33</c:v>
                </c:pt>
                <c:pt idx="2576">
                  <c:v>34.43</c:v>
                </c:pt>
                <c:pt idx="2577">
                  <c:v>34.47</c:v>
                </c:pt>
                <c:pt idx="2578">
                  <c:v>34.46</c:v>
                </c:pt>
                <c:pt idx="2579">
                  <c:v>34.68</c:v>
                </c:pt>
                <c:pt idx="2580">
                  <c:v>34.69</c:v>
                </c:pt>
                <c:pt idx="2581">
                  <c:v>34.729999999999997</c:v>
                </c:pt>
                <c:pt idx="2582">
                  <c:v>34.76</c:v>
                </c:pt>
                <c:pt idx="2583">
                  <c:v>34.96</c:v>
                </c:pt>
                <c:pt idx="2584">
                  <c:v>34.880000000000003</c:v>
                </c:pt>
                <c:pt idx="2585">
                  <c:v>34.85</c:v>
                </c:pt>
                <c:pt idx="2586">
                  <c:v>35.03</c:v>
                </c:pt>
                <c:pt idx="2587">
                  <c:v>35</c:v>
                </c:pt>
                <c:pt idx="2588">
                  <c:v>34.9</c:v>
                </c:pt>
                <c:pt idx="2589">
                  <c:v>34.94</c:v>
                </c:pt>
                <c:pt idx="2590">
                  <c:v>34.840000000000003</c:v>
                </c:pt>
                <c:pt idx="2591">
                  <c:v>34.729999999999997</c:v>
                </c:pt>
                <c:pt idx="2592">
                  <c:v>34.74</c:v>
                </c:pt>
                <c:pt idx="2593">
                  <c:v>34.950000000000003</c:v>
                </c:pt>
                <c:pt idx="2594">
                  <c:v>34.9</c:v>
                </c:pt>
                <c:pt idx="2595">
                  <c:v>34.909999999999997</c:v>
                </c:pt>
                <c:pt idx="2596">
                  <c:v>35.08</c:v>
                </c:pt>
                <c:pt idx="2597">
                  <c:v>35.07</c:v>
                </c:pt>
                <c:pt idx="2598">
                  <c:v>35.04</c:v>
                </c:pt>
                <c:pt idx="2599">
                  <c:v>35.11</c:v>
                </c:pt>
                <c:pt idx="2600">
                  <c:v>35.35</c:v>
                </c:pt>
                <c:pt idx="2601">
                  <c:v>35.340000000000003</c:v>
                </c:pt>
                <c:pt idx="2602">
                  <c:v>35.340000000000003</c:v>
                </c:pt>
                <c:pt idx="2603">
                  <c:v>35.44</c:v>
                </c:pt>
                <c:pt idx="2604">
                  <c:v>35.409999999999997</c:v>
                </c:pt>
                <c:pt idx="2605">
                  <c:v>35.409999999999997</c:v>
                </c:pt>
                <c:pt idx="2606">
                  <c:v>35.369999999999997</c:v>
                </c:pt>
                <c:pt idx="2607">
                  <c:v>35.270000000000003</c:v>
                </c:pt>
                <c:pt idx="2608">
                  <c:v>35.24</c:v>
                </c:pt>
                <c:pt idx="2609">
                  <c:v>35.25</c:v>
                </c:pt>
                <c:pt idx="2610">
                  <c:v>35.28</c:v>
                </c:pt>
                <c:pt idx="2611">
                  <c:v>35.520000000000003</c:v>
                </c:pt>
                <c:pt idx="2612">
                  <c:v>35.700000000000003</c:v>
                </c:pt>
                <c:pt idx="2613">
                  <c:v>35.96</c:v>
                </c:pt>
                <c:pt idx="2614">
                  <c:v>36.03</c:v>
                </c:pt>
                <c:pt idx="2615">
                  <c:v>35.99</c:v>
                </c:pt>
                <c:pt idx="2616">
                  <c:v>36.26</c:v>
                </c:pt>
                <c:pt idx="2617">
                  <c:v>36.44</c:v>
                </c:pt>
                <c:pt idx="2618">
                  <c:v>36.54</c:v>
                </c:pt>
                <c:pt idx="2619">
                  <c:v>36.71</c:v>
                </c:pt>
                <c:pt idx="2620">
                  <c:v>36.94</c:v>
                </c:pt>
                <c:pt idx="2621">
                  <c:v>36.869999999999997</c:v>
                </c:pt>
                <c:pt idx="2622">
                  <c:v>36.94</c:v>
                </c:pt>
                <c:pt idx="2623">
                  <c:v>37.049999999999997</c:v>
                </c:pt>
                <c:pt idx="2624">
                  <c:v>37.130000000000003</c:v>
                </c:pt>
                <c:pt idx="2625">
                  <c:v>37.04</c:v>
                </c:pt>
                <c:pt idx="2626">
                  <c:v>37.159999999999997</c:v>
                </c:pt>
                <c:pt idx="2627">
                  <c:v>37.17</c:v>
                </c:pt>
                <c:pt idx="2628">
                  <c:v>37.200000000000003</c:v>
                </c:pt>
                <c:pt idx="2629">
                  <c:v>37.369999999999997</c:v>
                </c:pt>
                <c:pt idx="2630">
                  <c:v>37.200000000000003</c:v>
                </c:pt>
                <c:pt idx="2631">
                  <c:v>37.090000000000003</c:v>
                </c:pt>
                <c:pt idx="2632">
                  <c:v>37.25</c:v>
                </c:pt>
                <c:pt idx="2633">
                  <c:v>37.24</c:v>
                </c:pt>
                <c:pt idx="2634">
                  <c:v>37.450000000000003</c:v>
                </c:pt>
                <c:pt idx="2635">
                  <c:v>37.46</c:v>
                </c:pt>
                <c:pt idx="2636">
                  <c:v>37.369999999999997</c:v>
                </c:pt>
                <c:pt idx="2637">
                  <c:v>37.35</c:v>
                </c:pt>
                <c:pt idx="2638">
                  <c:v>37.590000000000003</c:v>
                </c:pt>
                <c:pt idx="2639">
                  <c:v>37.409999999999997</c:v>
                </c:pt>
                <c:pt idx="2640">
                  <c:v>37.47</c:v>
                </c:pt>
                <c:pt idx="2641">
                  <c:v>37.6</c:v>
                </c:pt>
                <c:pt idx="2642">
                  <c:v>37.56</c:v>
                </c:pt>
                <c:pt idx="2643">
                  <c:v>37.61</c:v>
                </c:pt>
                <c:pt idx="2644">
                  <c:v>37.72</c:v>
                </c:pt>
                <c:pt idx="2645">
                  <c:v>37.659999999999997</c:v>
                </c:pt>
                <c:pt idx="2646">
                  <c:v>37.700000000000003</c:v>
                </c:pt>
                <c:pt idx="2647">
                  <c:v>37.75</c:v>
                </c:pt>
                <c:pt idx="2648">
                  <c:v>37.89</c:v>
                </c:pt>
                <c:pt idx="2649">
                  <c:v>37.78</c:v>
                </c:pt>
                <c:pt idx="2650">
                  <c:v>37.880000000000003</c:v>
                </c:pt>
                <c:pt idx="2651">
                  <c:v>37.840000000000003</c:v>
                </c:pt>
                <c:pt idx="2652">
                  <c:v>37.92</c:v>
                </c:pt>
                <c:pt idx="2653">
                  <c:v>38.090000000000003</c:v>
                </c:pt>
                <c:pt idx="2654">
                  <c:v>38.28</c:v>
                </c:pt>
                <c:pt idx="2655">
                  <c:v>38.520000000000003</c:v>
                </c:pt>
                <c:pt idx="2656">
                  <c:v>38.54</c:v>
                </c:pt>
                <c:pt idx="2657">
                  <c:v>38.619999999999997</c:v>
                </c:pt>
                <c:pt idx="2658">
                  <c:v>38.47</c:v>
                </c:pt>
                <c:pt idx="2659">
                  <c:v>38.590000000000003</c:v>
                </c:pt>
                <c:pt idx="2660">
                  <c:v>38.61</c:v>
                </c:pt>
                <c:pt idx="2661">
                  <c:v>38.71</c:v>
                </c:pt>
                <c:pt idx="2662">
                  <c:v>38.799999999999997</c:v>
                </c:pt>
                <c:pt idx="2663">
                  <c:v>38.97</c:v>
                </c:pt>
                <c:pt idx="2664">
                  <c:v>38.96</c:v>
                </c:pt>
                <c:pt idx="2665">
                  <c:v>38.65</c:v>
                </c:pt>
                <c:pt idx="2666">
                  <c:v>38.54</c:v>
                </c:pt>
                <c:pt idx="2667">
                  <c:v>38.74</c:v>
                </c:pt>
                <c:pt idx="2668">
                  <c:v>38.82</c:v>
                </c:pt>
                <c:pt idx="2669">
                  <c:v>38.630000000000003</c:v>
                </c:pt>
                <c:pt idx="2670">
                  <c:v>38.82</c:v>
                </c:pt>
                <c:pt idx="2671">
                  <c:v>38.96</c:v>
                </c:pt>
                <c:pt idx="2672">
                  <c:v>38.92</c:v>
                </c:pt>
                <c:pt idx="2673">
                  <c:v>38.950000000000003</c:v>
                </c:pt>
                <c:pt idx="2674">
                  <c:v>38.94</c:v>
                </c:pt>
                <c:pt idx="2675">
                  <c:v>39.07</c:v>
                </c:pt>
                <c:pt idx="2676">
                  <c:v>38.909999999999997</c:v>
                </c:pt>
                <c:pt idx="2677">
                  <c:v>38.65</c:v>
                </c:pt>
                <c:pt idx="2678">
                  <c:v>38.56</c:v>
                </c:pt>
                <c:pt idx="2679">
                  <c:v>38.64</c:v>
                </c:pt>
                <c:pt idx="2680">
                  <c:v>38.619999999999997</c:v>
                </c:pt>
                <c:pt idx="2681">
                  <c:v>38.4</c:v>
                </c:pt>
                <c:pt idx="2682">
                  <c:v>38.47</c:v>
                </c:pt>
                <c:pt idx="2683">
                  <c:v>38.51</c:v>
                </c:pt>
                <c:pt idx="2684">
                  <c:v>38.42</c:v>
                </c:pt>
                <c:pt idx="2685">
                  <c:v>38.36</c:v>
                </c:pt>
                <c:pt idx="2686">
                  <c:v>38.4</c:v>
                </c:pt>
                <c:pt idx="2687">
                  <c:v>38.17</c:v>
                </c:pt>
                <c:pt idx="2688">
                  <c:v>38.06</c:v>
                </c:pt>
                <c:pt idx="2689">
                  <c:v>38.17</c:v>
                </c:pt>
                <c:pt idx="2690">
                  <c:v>38.06</c:v>
                </c:pt>
                <c:pt idx="2691">
                  <c:v>37.880000000000003</c:v>
                </c:pt>
                <c:pt idx="2692">
                  <c:v>37.799999999999997</c:v>
                </c:pt>
                <c:pt idx="2693">
                  <c:v>37.85</c:v>
                </c:pt>
                <c:pt idx="2694">
                  <c:v>38.07</c:v>
                </c:pt>
                <c:pt idx="2695">
                  <c:v>38.32</c:v>
                </c:pt>
                <c:pt idx="2696">
                  <c:v>38.44</c:v>
                </c:pt>
                <c:pt idx="2697">
                  <c:v>38.369999999999997</c:v>
                </c:pt>
                <c:pt idx="2698">
                  <c:v>38.450000000000003</c:v>
                </c:pt>
                <c:pt idx="2699">
                  <c:v>38.53</c:v>
                </c:pt>
                <c:pt idx="2700">
                  <c:v>38.549999999999997</c:v>
                </c:pt>
                <c:pt idx="2701">
                  <c:v>38.79</c:v>
                </c:pt>
                <c:pt idx="2702">
                  <c:v>38.799999999999997</c:v>
                </c:pt>
                <c:pt idx="2703">
                  <c:v>38.83</c:v>
                </c:pt>
                <c:pt idx="2704">
                  <c:v>39.049999999999997</c:v>
                </c:pt>
                <c:pt idx="2705">
                  <c:v>39.22</c:v>
                </c:pt>
                <c:pt idx="2706">
                  <c:v>39.1</c:v>
                </c:pt>
                <c:pt idx="2707">
                  <c:v>39.020000000000003</c:v>
                </c:pt>
                <c:pt idx="2708">
                  <c:v>39.03</c:v>
                </c:pt>
                <c:pt idx="2709">
                  <c:v>39.18</c:v>
                </c:pt>
                <c:pt idx="2710">
                  <c:v>39.31</c:v>
                </c:pt>
                <c:pt idx="2711">
                  <c:v>39.200000000000003</c:v>
                </c:pt>
                <c:pt idx="2712">
                  <c:v>39.25</c:v>
                </c:pt>
                <c:pt idx="2713">
                  <c:v>39.090000000000003</c:v>
                </c:pt>
                <c:pt idx="2714">
                  <c:v>39.15</c:v>
                </c:pt>
                <c:pt idx="2715">
                  <c:v>39.1</c:v>
                </c:pt>
                <c:pt idx="2716">
                  <c:v>38.979999999999997</c:v>
                </c:pt>
                <c:pt idx="2717">
                  <c:v>38.96</c:v>
                </c:pt>
                <c:pt idx="2718">
                  <c:v>38.950000000000003</c:v>
                </c:pt>
                <c:pt idx="2719">
                  <c:v>39.18</c:v>
                </c:pt>
                <c:pt idx="2720">
                  <c:v>38.99</c:v>
                </c:pt>
                <c:pt idx="2721">
                  <c:v>38.96</c:v>
                </c:pt>
                <c:pt idx="2722">
                  <c:v>39.03</c:v>
                </c:pt>
                <c:pt idx="2723">
                  <c:v>38.99</c:v>
                </c:pt>
                <c:pt idx="2724">
                  <c:v>39.04</c:v>
                </c:pt>
                <c:pt idx="2725">
                  <c:v>38.94</c:v>
                </c:pt>
                <c:pt idx="2726">
                  <c:v>38.85</c:v>
                </c:pt>
                <c:pt idx="2727">
                  <c:v>38.83</c:v>
                </c:pt>
                <c:pt idx="2728">
                  <c:v>38.700000000000003</c:v>
                </c:pt>
                <c:pt idx="2729">
                  <c:v>38.83</c:v>
                </c:pt>
                <c:pt idx="2730">
                  <c:v>38.74</c:v>
                </c:pt>
                <c:pt idx="2731">
                  <c:v>38.82</c:v>
                </c:pt>
                <c:pt idx="2732">
                  <c:v>38.950000000000003</c:v>
                </c:pt>
                <c:pt idx="2733">
                  <c:v>38.9</c:v>
                </c:pt>
                <c:pt idx="2734">
                  <c:v>38.840000000000003</c:v>
                </c:pt>
                <c:pt idx="2735">
                  <c:v>38.86</c:v>
                </c:pt>
                <c:pt idx="2736">
                  <c:v>38.799999999999997</c:v>
                </c:pt>
                <c:pt idx="2737">
                  <c:v>38.909999999999997</c:v>
                </c:pt>
                <c:pt idx="2738">
                  <c:v>38.83</c:v>
                </c:pt>
                <c:pt idx="2739">
                  <c:v>39</c:v>
                </c:pt>
                <c:pt idx="2740">
                  <c:v>39.24</c:v>
                </c:pt>
                <c:pt idx="2741">
                  <c:v>39.159999999999997</c:v>
                </c:pt>
                <c:pt idx="2742">
                  <c:v>39.369999999999997</c:v>
                </c:pt>
                <c:pt idx="2743">
                  <c:v>39.28</c:v>
                </c:pt>
                <c:pt idx="2744">
                  <c:v>39.42</c:v>
                </c:pt>
                <c:pt idx="2745">
                  <c:v>39.659999999999997</c:v>
                </c:pt>
                <c:pt idx="2746">
                  <c:v>39.81</c:v>
                </c:pt>
                <c:pt idx="2747">
                  <c:v>39.83</c:v>
                </c:pt>
                <c:pt idx="2748">
                  <c:v>39.99</c:v>
                </c:pt>
                <c:pt idx="2749">
                  <c:v>39.76</c:v>
                </c:pt>
                <c:pt idx="2750">
                  <c:v>39.619999999999997</c:v>
                </c:pt>
                <c:pt idx="2751">
                  <c:v>39.450000000000003</c:v>
                </c:pt>
                <c:pt idx="2752">
                  <c:v>39.44</c:v>
                </c:pt>
                <c:pt idx="2753">
                  <c:v>39.29</c:v>
                </c:pt>
                <c:pt idx="2754">
                  <c:v>39.229999999999997</c:v>
                </c:pt>
                <c:pt idx="2755">
                  <c:v>39.07</c:v>
                </c:pt>
                <c:pt idx="2756">
                  <c:v>39.03</c:v>
                </c:pt>
                <c:pt idx="2757">
                  <c:v>38.96</c:v>
                </c:pt>
                <c:pt idx="2758">
                  <c:v>39.03</c:v>
                </c:pt>
                <c:pt idx="2759">
                  <c:v>39.19</c:v>
                </c:pt>
                <c:pt idx="2760">
                  <c:v>39.270000000000003</c:v>
                </c:pt>
                <c:pt idx="2761">
                  <c:v>39.15</c:v>
                </c:pt>
                <c:pt idx="2762">
                  <c:v>39.270000000000003</c:v>
                </c:pt>
                <c:pt idx="2763">
                  <c:v>39.33</c:v>
                </c:pt>
                <c:pt idx="2764">
                  <c:v>39.479999999999997</c:v>
                </c:pt>
                <c:pt idx="2765">
                  <c:v>39.5</c:v>
                </c:pt>
                <c:pt idx="2766">
                  <c:v>39.380000000000003</c:v>
                </c:pt>
                <c:pt idx="2767">
                  <c:v>39.340000000000003</c:v>
                </c:pt>
                <c:pt idx="2768">
                  <c:v>39.270000000000003</c:v>
                </c:pt>
                <c:pt idx="2769">
                  <c:v>39.46</c:v>
                </c:pt>
                <c:pt idx="2770">
                  <c:v>39.520000000000003</c:v>
                </c:pt>
                <c:pt idx="2771">
                  <c:v>39.729999999999997</c:v>
                </c:pt>
                <c:pt idx="2772">
                  <c:v>39.9</c:v>
                </c:pt>
                <c:pt idx="2773">
                  <c:v>39.82</c:v>
                </c:pt>
                <c:pt idx="2774">
                  <c:v>39.89</c:v>
                </c:pt>
                <c:pt idx="2775">
                  <c:v>39.869999999999997</c:v>
                </c:pt>
                <c:pt idx="2776">
                  <c:v>39.92</c:v>
                </c:pt>
                <c:pt idx="2777">
                  <c:v>39.880000000000003</c:v>
                </c:pt>
                <c:pt idx="2778">
                  <c:v>40.08</c:v>
                </c:pt>
                <c:pt idx="2779">
                  <c:v>40.18</c:v>
                </c:pt>
                <c:pt idx="2780">
                  <c:v>40.200000000000003</c:v>
                </c:pt>
                <c:pt idx="2781">
                  <c:v>40.33</c:v>
                </c:pt>
                <c:pt idx="2782">
                  <c:v>40.54</c:v>
                </c:pt>
                <c:pt idx="2783">
                  <c:v>40.520000000000003</c:v>
                </c:pt>
                <c:pt idx="2784">
                  <c:v>40.659999999999997</c:v>
                </c:pt>
                <c:pt idx="2785">
                  <c:v>40.47</c:v>
                </c:pt>
                <c:pt idx="2786">
                  <c:v>40.68</c:v>
                </c:pt>
                <c:pt idx="2787">
                  <c:v>40.83</c:v>
                </c:pt>
                <c:pt idx="2788">
                  <c:v>40.67</c:v>
                </c:pt>
                <c:pt idx="2789">
                  <c:v>40.840000000000003</c:v>
                </c:pt>
                <c:pt idx="2790">
                  <c:v>40.729999999999997</c:v>
                </c:pt>
                <c:pt idx="2791">
                  <c:v>40.71</c:v>
                </c:pt>
                <c:pt idx="2792">
                  <c:v>40.93</c:v>
                </c:pt>
                <c:pt idx="2793">
                  <c:v>40.83</c:v>
                </c:pt>
                <c:pt idx="2794">
                  <c:v>40.76</c:v>
                </c:pt>
                <c:pt idx="2795">
                  <c:v>40.96</c:v>
                </c:pt>
                <c:pt idx="2796">
                  <c:v>41.12</c:v>
                </c:pt>
                <c:pt idx="2797">
                  <c:v>41.25</c:v>
                </c:pt>
                <c:pt idx="2798">
                  <c:v>41.32</c:v>
                </c:pt>
                <c:pt idx="2799">
                  <c:v>41.48</c:v>
                </c:pt>
                <c:pt idx="2800">
                  <c:v>41.49</c:v>
                </c:pt>
                <c:pt idx="2801">
                  <c:v>41.62</c:v>
                </c:pt>
                <c:pt idx="2802">
                  <c:v>41.46</c:v>
                </c:pt>
                <c:pt idx="2803">
                  <c:v>41.35</c:v>
                </c:pt>
                <c:pt idx="2804">
                  <c:v>41.43</c:v>
                </c:pt>
                <c:pt idx="2805">
                  <c:v>41.24</c:v>
                </c:pt>
                <c:pt idx="2806">
                  <c:v>41.15</c:v>
                </c:pt>
                <c:pt idx="2807">
                  <c:v>41.14</c:v>
                </c:pt>
                <c:pt idx="2808">
                  <c:v>41.25</c:v>
                </c:pt>
                <c:pt idx="2809">
                  <c:v>41.28</c:v>
                </c:pt>
                <c:pt idx="2810">
                  <c:v>41.28</c:v>
                </c:pt>
                <c:pt idx="2811">
                  <c:v>41.24</c:v>
                </c:pt>
                <c:pt idx="2812">
                  <c:v>41.25</c:v>
                </c:pt>
                <c:pt idx="2813">
                  <c:v>41.08</c:v>
                </c:pt>
                <c:pt idx="2814">
                  <c:v>41.17</c:v>
                </c:pt>
                <c:pt idx="2815">
                  <c:v>41.06</c:v>
                </c:pt>
                <c:pt idx="2816">
                  <c:v>41.17</c:v>
                </c:pt>
                <c:pt idx="2817">
                  <c:v>41.19</c:v>
                </c:pt>
                <c:pt idx="2818">
                  <c:v>41.04</c:v>
                </c:pt>
                <c:pt idx="2819">
                  <c:v>41.06</c:v>
                </c:pt>
                <c:pt idx="2820">
                  <c:v>41.04</c:v>
                </c:pt>
                <c:pt idx="2821">
                  <c:v>40.99</c:v>
                </c:pt>
                <c:pt idx="2822">
                  <c:v>41.08</c:v>
                </c:pt>
                <c:pt idx="2823">
                  <c:v>40.9</c:v>
                </c:pt>
                <c:pt idx="2824">
                  <c:v>40.85</c:v>
                </c:pt>
                <c:pt idx="2825">
                  <c:v>40.700000000000003</c:v>
                </c:pt>
                <c:pt idx="2826">
                  <c:v>40.770000000000003</c:v>
                </c:pt>
                <c:pt idx="2827">
                  <c:v>40.840000000000003</c:v>
                </c:pt>
                <c:pt idx="2828">
                  <c:v>40.72</c:v>
                </c:pt>
                <c:pt idx="2829">
                  <c:v>40.590000000000003</c:v>
                </c:pt>
                <c:pt idx="2830">
                  <c:v>40.799999999999997</c:v>
                </c:pt>
                <c:pt idx="2831">
                  <c:v>40.75</c:v>
                </c:pt>
                <c:pt idx="2832">
                  <c:v>40.909999999999997</c:v>
                </c:pt>
                <c:pt idx="2833">
                  <c:v>40.83</c:v>
                </c:pt>
                <c:pt idx="2834">
                  <c:v>41.01</c:v>
                </c:pt>
                <c:pt idx="2835">
                  <c:v>40.869999999999997</c:v>
                </c:pt>
                <c:pt idx="2836">
                  <c:v>40.78</c:v>
                </c:pt>
                <c:pt idx="2837">
                  <c:v>40.9</c:v>
                </c:pt>
                <c:pt idx="2838">
                  <c:v>41.07</c:v>
                </c:pt>
                <c:pt idx="2839">
                  <c:v>41.01</c:v>
                </c:pt>
                <c:pt idx="2840">
                  <c:v>41.04</c:v>
                </c:pt>
                <c:pt idx="2841">
                  <c:v>41.05</c:v>
                </c:pt>
                <c:pt idx="2842">
                  <c:v>41.13</c:v>
                </c:pt>
                <c:pt idx="2843">
                  <c:v>41.27</c:v>
                </c:pt>
                <c:pt idx="2844">
                  <c:v>41.22</c:v>
                </c:pt>
                <c:pt idx="2845">
                  <c:v>41.38</c:v>
                </c:pt>
                <c:pt idx="2846">
                  <c:v>41.17</c:v>
                </c:pt>
                <c:pt idx="2847">
                  <c:v>41.37</c:v>
                </c:pt>
                <c:pt idx="2848">
                  <c:v>41.26</c:v>
                </c:pt>
                <c:pt idx="2849">
                  <c:v>41.29</c:v>
                </c:pt>
                <c:pt idx="2850">
                  <c:v>41.46</c:v>
                </c:pt>
                <c:pt idx="2851">
                  <c:v>41.26</c:v>
                </c:pt>
                <c:pt idx="2852">
                  <c:v>41.37</c:v>
                </c:pt>
                <c:pt idx="2853">
                  <c:v>41.38</c:v>
                </c:pt>
                <c:pt idx="2854">
                  <c:v>41.51</c:v>
                </c:pt>
                <c:pt idx="2855">
                  <c:v>41.5</c:v>
                </c:pt>
                <c:pt idx="2856">
                  <c:v>41.28</c:v>
                </c:pt>
                <c:pt idx="2857">
                  <c:v>41.12</c:v>
                </c:pt>
                <c:pt idx="2858">
                  <c:v>40.94</c:v>
                </c:pt>
                <c:pt idx="2859">
                  <c:v>40.98</c:v>
                </c:pt>
                <c:pt idx="2860">
                  <c:v>41.08</c:v>
                </c:pt>
                <c:pt idx="2861">
                  <c:v>40.99</c:v>
                </c:pt>
                <c:pt idx="2862">
                  <c:v>41.02</c:v>
                </c:pt>
                <c:pt idx="2863">
                  <c:v>41.12</c:v>
                </c:pt>
                <c:pt idx="2864">
                  <c:v>41.04</c:v>
                </c:pt>
                <c:pt idx="2865">
                  <c:v>40.96</c:v>
                </c:pt>
                <c:pt idx="2866">
                  <c:v>40.93</c:v>
                </c:pt>
                <c:pt idx="2867">
                  <c:v>41.08</c:v>
                </c:pt>
                <c:pt idx="2868">
                  <c:v>41.22</c:v>
                </c:pt>
                <c:pt idx="2869">
                  <c:v>41.28</c:v>
                </c:pt>
                <c:pt idx="2870">
                  <c:v>41.38</c:v>
                </c:pt>
                <c:pt idx="2871">
                  <c:v>41.35</c:v>
                </c:pt>
                <c:pt idx="2872">
                  <c:v>41.39</c:v>
                </c:pt>
                <c:pt idx="2873">
                  <c:v>41.61</c:v>
                </c:pt>
                <c:pt idx="2874">
                  <c:v>41.54</c:v>
                </c:pt>
                <c:pt idx="2875">
                  <c:v>41.38</c:v>
                </c:pt>
                <c:pt idx="2876">
                  <c:v>41.41</c:v>
                </c:pt>
                <c:pt idx="2877">
                  <c:v>41.51</c:v>
                </c:pt>
                <c:pt idx="2878">
                  <c:v>41.66</c:v>
                </c:pt>
                <c:pt idx="2879">
                  <c:v>41.58</c:v>
                </c:pt>
                <c:pt idx="2880">
                  <c:v>41.5</c:v>
                </c:pt>
                <c:pt idx="2881">
                  <c:v>41.59</c:v>
                </c:pt>
                <c:pt idx="2882">
                  <c:v>41.67</c:v>
                </c:pt>
                <c:pt idx="2883">
                  <c:v>41.52</c:v>
                </c:pt>
                <c:pt idx="2884">
                  <c:v>41.72</c:v>
                </c:pt>
                <c:pt idx="2885">
                  <c:v>41.64</c:v>
                </c:pt>
                <c:pt idx="2886">
                  <c:v>41.45</c:v>
                </c:pt>
                <c:pt idx="2887">
                  <c:v>41.26</c:v>
                </c:pt>
                <c:pt idx="2888">
                  <c:v>41.4</c:v>
                </c:pt>
                <c:pt idx="2889">
                  <c:v>41.38</c:v>
                </c:pt>
                <c:pt idx="2890">
                  <c:v>41.54</c:v>
                </c:pt>
                <c:pt idx="2891">
                  <c:v>41.51</c:v>
                </c:pt>
                <c:pt idx="2892">
                  <c:v>41.53</c:v>
                </c:pt>
                <c:pt idx="2893">
                  <c:v>41.7</c:v>
                </c:pt>
                <c:pt idx="2894">
                  <c:v>41.78</c:v>
                </c:pt>
                <c:pt idx="2895">
                  <c:v>41.84</c:v>
                </c:pt>
                <c:pt idx="2896">
                  <c:v>42.03</c:v>
                </c:pt>
                <c:pt idx="2897">
                  <c:v>42.12</c:v>
                </c:pt>
                <c:pt idx="2898">
                  <c:v>42.32</c:v>
                </c:pt>
                <c:pt idx="2899">
                  <c:v>42.31</c:v>
                </c:pt>
                <c:pt idx="2900">
                  <c:v>42.49</c:v>
                </c:pt>
                <c:pt idx="2901">
                  <c:v>42.4</c:v>
                </c:pt>
                <c:pt idx="2902">
                  <c:v>42.18</c:v>
                </c:pt>
                <c:pt idx="2903">
                  <c:v>42.14</c:v>
                </c:pt>
                <c:pt idx="2904">
                  <c:v>42.22</c:v>
                </c:pt>
                <c:pt idx="2905">
                  <c:v>42.22</c:v>
                </c:pt>
                <c:pt idx="2906">
                  <c:v>42.18</c:v>
                </c:pt>
                <c:pt idx="2907">
                  <c:v>42.1</c:v>
                </c:pt>
                <c:pt idx="2908">
                  <c:v>41.92</c:v>
                </c:pt>
                <c:pt idx="2909">
                  <c:v>41.78</c:v>
                </c:pt>
                <c:pt idx="2910">
                  <c:v>41.84</c:v>
                </c:pt>
                <c:pt idx="2911">
                  <c:v>41.82</c:v>
                </c:pt>
                <c:pt idx="2912">
                  <c:v>41.69</c:v>
                </c:pt>
                <c:pt idx="2913">
                  <c:v>41.62</c:v>
                </c:pt>
                <c:pt idx="2914">
                  <c:v>41.73</c:v>
                </c:pt>
                <c:pt idx="2915">
                  <c:v>41.78</c:v>
                </c:pt>
                <c:pt idx="2916">
                  <c:v>41.9</c:v>
                </c:pt>
                <c:pt idx="2917">
                  <c:v>41.81</c:v>
                </c:pt>
                <c:pt idx="2918">
                  <c:v>41.82</c:v>
                </c:pt>
                <c:pt idx="2919">
                  <c:v>41.99</c:v>
                </c:pt>
                <c:pt idx="2920">
                  <c:v>41.87</c:v>
                </c:pt>
                <c:pt idx="2921">
                  <c:v>41.95</c:v>
                </c:pt>
                <c:pt idx="2922">
                  <c:v>42.14</c:v>
                </c:pt>
                <c:pt idx="2923">
                  <c:v>42.16</c:v>
                </c:pt>
                <c:pt idx="2924">
                  <c:v>42.15</c:v>
                </c:pt>
                <c:pt idx="2925">
                  <c:v>42.35</c:v>
                </c:pt>
                <c:pt idx="2926">
                  <c:v>42.28</c:v>
                </c:pt>
                <c:pt idx="2927">
                  <c:v>42.14</c:v>
                </c:pt>
                <c:pt idx="2928">
                  <c:v>42.13</c:v>
                </c:pt>
                <c:pt idx="2929">
                  <c:v>41.96</c:v>
                </c:pt>
                <c:pt idx="2930">
                  <c:v>41.94</c:v>
                </c:pt>
                <c:pt idx="2931">
                  <c:v>41.98</c:v>
                </c:pt>
                <c:pt idx="2932">
                  <c:v>41.84</c:v>
                </c:pt>
                <c:pt idx="2933">
                  <c:v>41.88</c:v>
                </c:pt>
                <c:pt idx="2934">
                  <c:v>42.09</c:v>
                </c:pt>
                <c:pt idx="2935">
                  <c:v>42.11</c:v>
                </c:pt>
                <c:pt idx="2936">
                  <c:v>42.29</c:v>
                </c:pt>
                <c:pt idx="2937">
                  <c:v>42.17</c:v>
                </c:pt>
                <c:pt idx="2938">
                  <c:v>42.05</c:v>
                </c:pt>
                <c:pt idx="2939">
                  <c:v>42.05</c:v>
                </c:pt>
                <c:pt idx="2940">
                  <c:v>42.09</c:v>
                </c:pt>
                <c:pt idx="2941">
                  <c:v>42.09</c:v>
                </c:pt>
                <c:pt idx="2942">
                  <c:v>42.13</c:v>
                </c:pt>
                <c:pt idx="2943">
                  <c:v>41.99</c:v>
                </c:pt>
                <c:pt idx="2944">
                  <c:v>41.95</c:v>
                </c:pt>
                <c:pt idx="2945">
                  <c:v>41.82</c:v>
                </c:pt>
                <c:pt idx="2946">
                  <c:v>41.79</c:v>
                </c:pt>
                <c:pt idx="2947">
                  <c:v>41.98</c:v>
                </c:pt>
                <c:pt idx="2948">
                  <c:v>42.13</c:v>
                </c:pt>
                <c:pt idx="2949">
                  <c:v>42.24</c:v>
                </c:pt>
                <c:pt idx="2950">
                  <c:v>42.33</c:v>
                </c:pt>
                <c:pt idx="2951">
                  <c:v>42.25</c:v>
                </c:pt>
                <c:pt idx="2952">
                  <c:v>42.17</c:v>
                </c:pt>
                <c:pt idx="2953">
                  <c:v>41.91</c:v>
                </c:pt>
                <c:pt idx="2954">
                  <c:v>41.95</c:v>
                </c:pt>
                <c:pt idx="2955">
                  <c:v>41.85</c:v>
                </c:pt>
                <c:pt idx="2956">
                  <c:v>41.91</c:v>
                </c:pt>
                <c:pt idx="2957">
                  <c:v>41.98</c:v>
                </c:pt>
                <c:pt idx="2958">
                  <c:v>41.79</c:v>
                </c:pt>
                <c:pt idx="2959">
                  <c:v>42</c:v>
                </c:pt>
                <c:pt idx="2960">
                  <c:v>41.87</c:v>
                </c:pt>
                <c:pt idx="2961">
                  <c:v>41.87</c:v>
                </c:pt>
                <c:pt idx="2962">
                  <c:v>41.71</c:v>
                </c:pt>
                <c:pt idx="2963">
                  <c:v>41.92</c:v>
                </c:pt>
                <c:pt idx="2964">
                  <c:v>41.76</c:v>
                </c:pt>
                <c:pt idx="2965">
                  <c:v>41.74</c:v>
                </c:pt>
                <c:pt idx="2966">
                  <c:v>41.78</c:v>
                </c:pt>
                <c:pt idx="2967">
                  <c:v>41.66</c:v>
                </c:pt>
                <c:pt idx="2968">
                  <c:v>41.65</c:v>
                </c:pt>
                <c:pt idx="2969">
                  <c:v>41.84</c:v>
                </c:pt>
                <c:pt idx="2970">
                  <c:v>41.96</c:v>
                </c:pt>
                <c:pt idx="2971">
                  <c:v>41.81</c:v>
                </c:pt>
                <c:pt idx="2972">
                  <c:v>41.75</c:v>
                </c:pt>
                <c:pt idx="2973">
                  <c:v>41.51</c:v>
                </c:pt>
                <c:pt idx="2974">
                  <c:v>41.69</c:v>
                </c:pt>
                <c:pt idx="2975">
                  <c:v>41.89</c:v>
                </c:pt>
                <c:pt idx="2976">
                  <c:v>41.91</c:v>
                </c:pt>
                <c:pt idx="2977">
                  <c:v>41.72</c:v>
                </c:pt>
                <c:pt idx="2978">
                  <c:v>41.9</c:v>
                </c:pt>
                <c:pt idx="2979">
                  <c:v>42.07</c:v>
                </c:pt>
                <c:pt idx="2980">
                  <c:v>41.97</c:v>
                </c:pt>
                <c:pt idx="2981">
                  <c:v>42.05</c:v>
                </c:pt>
                <c:pt idx="2982">
                  <c:v>42.06</c:v>
                </c:pt>
                <c:pt idx="2983">
                  <c:v>42.06</c:v>
                </c:pt>
                <c:pt idx="2984">
                  <c:v>42.1</c:v>
                </c:pt>
                <c:pt idx="2985">
                  <c:v>42.3</c:v>
                </c:pt>
                <c:pt idx="2986">
                  <c:v>42.16</c:v>
                </c:pt>
                <c:pt idx="2987">
                  <c:v>42.34</c:v>
                </c:pt>
                <c:pt idx="2988">
                  <c:v>42.42</c:v>
                </c:pt>
                <c:pt idx="2989">
                  <c:v>42.42</c:v>
                </c:pt>
                <c:pt idx="2990">
                  <c:v>42.49</c:v>
                </c:pt>
                <c:pt idx="2991">
                  <c:v>42.49</c:v>
                </c:pt>
                <c:pt idx="2992">
                  <c:v>42.33</c:v>
                </c:pt>
                <c:pt idx="2993">
                  <c:v>42.16</c:v>
                </c:pt>
                <c:pt idx="2994">
                  <c:v>42.16</c:v>
                </c:pt>
                <c:pt idx="2995">
                  <c:v>42.17</c:v>
                </c:pt>
                <c:pt idx="2996">
                  <c:v>42.05</c:v>
                </c:pt>
                <c:pt idx="2997">
                  <c:v>42.08</c:v>
                </c:pt>
                <c:pt idx="2998">
                  <c:v>42.03</c:v>
                </c:pt>
                <c:pt idx="2999">
                  <c:v>42.11</c:v>
                </c:pt>
                <c:pt idx="3000">
                  <c:v>42.04</c:v>
                </c:pt>
                <c:pt idx="3001">
                  <c:v>41.88</c:v>
                </c:pt>
                <c:pt idx="3002">
                  <c:v>41.91</c:v>
                </c:pt>
                <c:pt idx="3003">
                  <c:v>41.89</c:v>
                </c:pt>
                <c:pt idx="3004">
                  <c:v>41.77</c:v>
                </c:pt>
                <c:pt idx="3005">
                  <c:v>41.65</c:v>
                </c:pt>
                <c:pt idx="3006">
                  <c:v>41.45</c:v>
                </c:pt>
                <c:pt idx="3007">
                  <c:v>41.28</c:v>
                </c:pt>
                <c:pt idx="3008">
                  <c:v>41.39</c:v>
                </c:pt>
                <c:pt idx="3009">
                  <c:v>41.5</c:v>
                </c:pt>
                <c:pt idx="3010">
                  <c:v>41.56</c:v>
                </c:pt>
                <c:pt idx="3011">
                  <c:v>41.45</c:v>
                </c:pt>
                <c:pt idx="3012">
                  <c:v>41.49</c:v>
                </c:pt>
                <c:pt idx="3013">
                  <c:v>41.53</c:v>
                </c:pt>
                <c:pt idx="3014">
                  <c:v>41.36</c:v>
                </c:pt>
                <c:pt idx="3015">
                  <c:v>41.25</c:v>
                </c:pt>
                <c:pt idx="3016">
                  <c:v>41.48</c:v>
                </c:pt>
                <c:pt idx="3017">
                  <c:v>41.49</c:v>
                </c:pt>
                <c:pt idx="3018">
                  <c:v>41.4</c:v>
                </c:pt>
                <c:pt idx="3019">
                  <c:v>41.31</c:v>
                </c:pt>
                <c:pt idx="3020">
                  <c:v>41.39</c:v>
                </c:pt>
                <c:pt idx="3021">
                  <c:v>41.33</c:v>
                </c:pt>
                <c:pt idx="3022">
                  <c:v>41.29</c:v>
                </c:pt>
                <c:pt idx="3023">
                  <c:v>41.41</c:v>
                </c:pt>
                <c:pt idx="3024">
                  <c:v>41.57</c:v>
                </c:pt>
                <c:pt idx="3025">
                  <c:v>41.64</c:v>
                </c:pt>
                <c:pt idx="3026">
                  <c:v>41.57</c:v>
                </c:pt>
                <c:pt idx="3027">
                  <c:v>41.78</c:v>
                </c:pt>
                <c:pt idx="3028">
                  <c:v>41.86</c:v>
                </c:pt>
                <c:pt idx="3029">
                  <c:v>41.92</c:v>
                </c:pt>
                <c:pt idx="3030">
                  <c:v>41.9</c:v>
                </c:pt>
                <c:pt idx="3031">
                  <c:v>41.78</c:v>
                </c:pt>
                <c:pt idx="3032">
                  <c:v>41.65</c:v>
                </c:pt>
                <c:pt idx="3033">
                  <c:v>41.61</c:v>
                </c:pt>
                <c:pt idx="3034">
                  <c:v>41.67</c:v>
                </c:pt>
                <c:pt idx="3035">
                  <c:v>41.83</c:v>
                </c:pt>
                <c:pt idx="3036">
                  <c:v>41.92</c:v>
                </c:pt>
                <c:pt idx="3037">
                  <c:v>41.91</c:v>
                </c:pt>
                <c:pt idx="3038">
                  <c:v>42.01</c:v>
                </c:pt>
                <c:pt idx="3039">
                  <c:v>42.21</c:v>
                </c:pt>
                <c:pt idx="3040">
                  <c:v>42.32</c:v>
                </c:pt>
                <c:pt idx="3041">
                  <c:v>42.33</c:v>
                </c:pt>
                <c:pt idx="3042">
                  <c:v>42.34</c:v>
                </c:pt>
                <c:pt idx="3043">
                  <c:v>42.54</c:v>
                </c:pt>
                <c:pt idx="3044">
                  <c:v>42.39</c:v>
                </c:pt>
                <c:pt idx="3045">
                  <c:v>42.38</c:v>
                </c:pt>
                <c:pt idx="3046">
                  <c:v>42.59</c:v>
                </c:pt>
                <c:pt idx="3047">
                  <c:v>42.52</c:v>
                </c:pt>
                <c:pt idx="3048">
                  <c:v>42.53</c:v>
                </c:pt>
                <c:pt idx="3049">
                  <c:v>42.46</c:v>
                </c:pt>
                <c:pt idx="3050">
                  <c:v>42.21</c:v>
                </c:pt>
                <c:pt idx="3051">
                  <c:v>42.18</c:v>
                </c:pt>
                <c:pt idx="3052">
                  <c:v>42.05</c:v>
                </c:pt>
                <c:pt idx="3053">
                  <c:v>42.27</c:v>
                </c:pt>
                <c:pt idx="3054">
                  <c:v>42.07</c:v>
                </c:pt>
                <c:pt idx="3055">
                  <c:v>42.13</c:v>
                </c:pt>
                <c:pt idx="3056">
                  <c:v>42.14</c:v>
                </c:pt>
                <c:pt idx="3057">
                  <c:v>42.29</c:v>
                </c:pt>
                <c:pt idx="3058">
                  <c:v>42.48</c:v>
                </c:pt>
                <c:pt idx="3059">
                  <c:v>42.44</c:v>
                </c:pt>
              </c:numCache>
            </c:numRef>
          </c:yVal>
          <c:smooth val="1"/>
        </c:ser>
        <c:ser>
          <c:idx val="0"/>
          <c:order val="2"/>
          <c:tx>
            <c:v>Status: 10=Idle 20&amp;30=Tracking</c:v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RawData!$A$2:$A$40100</c:f>
              <c:numCache>
                <c:formatCode>0.0</c:formatCode>
                <c:ptCount val="40099"/>
                <c:pt idx="0">
                  <c:v>22</c:v>
                </c:pt>
                <c:pt idx="1">
                  <c:v>25</c:v>
                </c:pt>
                <c:pt idx="2">
                  <c:v>28</c:v>
                </c:pt>
                <c:pt idx="3">
                  <c:v>32</c:v>
                </c:pt>
                <c:pt idx="4">
                  <c:v>35</c:v>
                </c:pt>
                <c:pt idx="5">
                  <c:v>37</c:v>
                </c:pt>
                <c:pt idx="6">
                  <c:v>42</c:v>
                </c:pt>
                <c:pt idx="7">
                  <c:v>45</c:v>
                </c:pt>
                <c:pt idx="8">
                  <c:v>48</c:v>
                </c:pt>
                <c:pt idx="9">
                  <c:v>51</c:v>
                </c:pt>
                <c:pt idx="10">
                  <c:v>54</c:v>
                </c:pt>
                <c:pt idx="11">
                  <c:v>57</c:v>
                </c:pt>
                <c:pt idx="12">
                  <c:v>62</c:v>
                </c:pt>
                <c:pt idx="13">
                  <c:v>66</c:v>
                </c:pt>
                <c:pt idx="14">
                  <c:v>69</c:v>
                </c:pt>
                <c:pt idx="15">
                  <c:v>72</c:v>
                </c:pt>
                <c:pt idx="16">
                  <c:v>75</c:v>
                </c:pt>
                <c:pt idx="17">
                  <c:v>78</c:v>
                </c:pt>
                <c:pt idx="18">
                  <c:v>81</c:v>
                </c:pt>
                <c:pt idx="19">
                  <c:v>84</c:v>
                </c:pt>
                <c:pt idx="20">
                  <c:v>87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105</c:v>
                </c:pt>
                <c:pt idx="25">
                  <c:v>108</c:v>
                </c:pt>
                <c:pt idx="26">
                  <c:v>111</c:v>
                </c:pt>
                <c:pt idx="27">
                  <c:v>114</c:v>
                </c:pt>
                <c:pt idx="28">
                  <c:v>117</c:v>
                </c:pt>
                <c:pt idx="29">
                  <c:v>120</c:v>
                </c:pt>
                <c:pt idx="30">
                  <c:v>123</c:v>
                </c:pt>
                <c:pt idx="31">
                  <c:v>126</c:v>
                </c:pt>
                <c:pt idx="32">
                  <c:v>129</c:v>
                </c:pt>
                <c:pt idx="33">
                  <c:v>132</c:v>
                </c:pt>
                <c:pt idx="34">
                  <c:v>136</c:v>
                </c:pt>
                <c:pt idx="35">
                  <c:v>139</c:v>
                </c:pt>
                <c:pt idx="36">
                  <c:v>142</c:v>
                </c:pt>
                <c:pt idx="37">
                  <c:v>146</c:v>
                </c:pt>
                <c:pt idx="38">
                  <c:v>150</c:v>
                </c:pt>
                <c:pt idx="39">
                  <c:v>154</c:v>
                </c:pt>
                <c:pt idx="40">
                  <c:v>158</c:v>
                </c:pt>
                <c:pt idx="41">
                  <c:v>161</c:v>
                </c:pt>
                <c:pt idx="42">
                  <c:v>164</c:v>
                </c:pt>
                <c:pt idx="43">
                  <c:v>169</c:v>
                </c:pt>
                <c:pt idx="44">
                  <c:v>172</c:v>
                </c:pt>
                <c:pt idx="45">
                  <c:v>175</c:v>
                </c:pt>
                <c:pt idx="46">
                  <c:v>178</c:v>
                </c:pt>
                <c:pt idx="47">
                  <c:v>181</c:v>
                </c:pt>
                <c:pt idx="48">
                  <c:v>184</c:v>
                </c:pt>
                <c:pt idx="49">
                  <c:v>188</c:v>
                </c:pt>
                <c:pt idx="50">
                  <c:v>192</c:v>
                </c:pt>
                <c:pt idx="51">
                  <c:v>195</c:v>
                </c:pt>
                <c:pt idx="52">
                  <c:v>199</c:v>
                </c:pt>
                <c:pt idx="53">
                  <c:v>205</c:v>
                </c:pt>
                <c:pt idx="54">
                  <c:v>209</c:v>
                </c:pt>
                <c:pt idx="55">
                  <c:v>212</c:v>
                </c:pt>
                <c:pt idx="56">
                  <c:v>214</c:v>
                </c:pt>
                <c:pt idx="57">
                  <c:v>218</c:v>
                </c:pt>
                <c:pt idx="58">
                  <c:v>221</c:v>
                </c:pt>
                <c:pt idx="59">
                  <c:v>224</c:v>
                </c:pt>
                <c:pt idx="60">
                  <c:v>227</c:v>
                </c:pt>
                <c:pt idx="61">
                  <c:v>234</c:v>
                </c:pt>
                <c:pt idx="62">
                  <c:v>237</c:v>
                </c:pt>
                <c:pt idx="63">
                  <c:v>241</c:v>
                </c:pt>
                <c:pt idx="64">
                  <c:v>244</c:v>
                </c:pt>
                <c:pt idx="65">
                  <c:v>247</c:v>
                </c:pt>
                <c:pt idx="66">
                  <c:v>251</c:v>
                </c:pt>
                <c:pt idx="67">
                  <c:v>255</c:v>
                </c:pt>
                <c:pt idx="68">
                  <c:v>258</c:v>
                </c:pt>
                <c:pt idx="69">
                  <c:v>261</c:v>
                </c:pt>
                <c:pt idx="70">
                  <c:v>265</c:v>
                </c:pt>
                <c:pt idx="71">
                  <c:v>268</c:v>
                </c:pt>
                <c:pt idx="72">
                  <c:v>272</c:v>
                </c:pt>
                <c:pt idx="73">
                  <c:v>275</c:v>
                </c:pt>
                <c:pt idx="74">
                  <c:v>277</c:v>
                </c:pt>
                <c:pt idx="75">
                  <c:v>281</c:v>
                </c:pt>
                <c:pt idx="76">
                  <c:v>284</c:v>
                </c:pt>
                <c:pt idx="77">
                  <c:v>287</c:v>
                </c:pt>
                <c:pt idx="78">
                  <c:v>290</c:v>
                </c:pt>
                <c:pt idx="79">
                  <c:v>294</c:v>
                </c:pt>
                <c:pt idx="80">
                  <c:v>297</c:v>
                </c:pt>
                <c:pt idx="81">
                  <c:v>300</c:v>
                </c:pt>
                <c:pt idx="82">
                  <c:v>304</c:v>
                </c:pt>
                <c:pt idx="83">
                  <c:v>307</c:v>
                </c:pt>
                <c:pt idx="84">
                  <c:v>311</c:v>
                </c:pt>
                <c:pt idx="85">
                  <c:v>315</c:v>
                </c:pt>
                <c:pt idx="86">
                  <c:v>320</c:v>
                </c:pt>
                <c:pt idx="87">
                  <c:v>324</c:v>
                </c:pt>
                <c:pt idx="88">
                  <c:v>326</c:v>
                </c:pt>
                <c:pt idx="89">
                  <c:v>329</c:v>
                </c:pt>
                <c:pt idx="90">
                  <c:v>332</c:v>
                </c:pt>
                <c:pt idx="91">
                  <c:v>336</c:v>
                </c:pt>
                <c:pt idx="92">
                  <c:v>339</c:v>
                </c:pt>
                <c:pt idx="93">
                  <c:v>343</c:v>
                </c:pt>
                <c:pt idx="94">
                  <c:v>346</c:v>
                </c:pt>
                <c:pt idx="95">
                  <c:v>349</c:v>
                </c:pt>
                <c:pt idx="96">
                  <c:v>353</c:v>
                </c:pt>
                <c:pt idx="97">
                  <c:v>359</c:v>
                </c:pt>
                <c:pt idx="98">
                  <c:v>363</c:v>
                </c:pt>
                <c:pt idx="99">
                  <c:v>367</c:v>
                </c:pt>
                <c:pt idx="100">
                  <c:v>370</c:v>
                </c:pt>
                <c:pt idx="101">
                  <c:v>373</c:v>
                </c:pt>
                <c:pt idx="102">
                  <c:v>376</c:v>
                </c:pt>
                <c:pt idx="103">
                  <c:v>380</c:v>
                </c:pt>
                <c:pt idx="104">
                  <c:v>383</c:v>
                </c:pt>
                <c:pt idx="105">
                  <c:v>387</c:v>
                </c:pt>
                <c:pt idx="106">
                  <c:v>390</c:v>
                </c:pt>
                <c:pt idx="107">
                  <c:v>393</c:v>
                </c:pt>
                <c:pt idx="108">
                  <c:v>396</c:v>
                </c:pt>
                <c:pt idx="109">
                  <c:v>402</c:v>
                </c:pt>
                <c:pt idx="110">
                  <c:v>405</c:v>
                </c:pt>
                <c:pt idx="111">
                  <c:v>411</c:v>
                </c:pt>
                <c:pt idx="112">
                  <c:v>414</c:v>
                </c:pt>
                <c:pt idx="113">
                  <c:v>417</c:v>
                </c:pt>
                <c:pt idx="114">
                  <c:v>420</c:v>
                </c:pt>
                <c:pt idx="115">
                  <c:v>423</c:v>
                </c:pt>
                <c:pt idx="116">
                  <c:v>426</c:v>
                </c:pt>
                <c:pt idx="117">
                  <c:v>429</c:v>
                </c:pt>
                <c:pt idx="118">
                  <c:v>432</c:v>
                </c:pt>
                <c:pt idx="119">
                  <c:v>435</c:v>
                </c:pt>
                <c:pt idx="120">
                  <c:v>439</c:v>
                </c:pt>
                <c:pt idx="121">
                  <c:v>443</c:v>
                </c:pt>
                <c:pt idx="122">
                  <c:v>446</c:v>
                </c:pt>
                <c:pt idx="123">
                  <c:v>449</c:v>
                </c:pt>
                <c:pt idx="124">
                  <c:v>453</c:v>
                </c:pt>
                <c:pt idx="125">
                  <c:v>456</c:v>
                </c:pt>
                <c:pt idx="126">
                  <c:v>460</c:v>
                </c:pt>
                <c:pt idx="127">
                  <c:v>463</c:v>
                </c:pt>
                <c:pt idx="128">
                  <c:v>467</c:v>
                </c:pt>
                <c:pt idx="129">
                  <c:v>471</c:v>
                </c:pt>
                <c:pt idx="130">
                  <c:v>474</c:v>
                </c:pt>
                <c:pt idx="131">
                  <c:v>477</c:v>
                </c:pt>
                <c:pt idx="132">
                  <c:v>480</c:v>
                </c:pt>
                <c:pt idx="133">
                  <c:v>485</c:v>
                </c:pt>
                <c:pt idx="134">
                  <c:v>488</c:v>
                </c:pt>
                <c:pt idx="135">
                  <c:v>491</c:v>
                </c:pt>
                <c:pt idx="136">
                  <c:v>495</c:v>
                </c:pt>
                <c:pt idx="137">
                  <c:v>501</c:v>
                </c:pt>
                <c:pt idx="138">
                  <c:v>504</c:v>
                </c:pt>
                <c:pt idx="139">
                  <c:v>508</c:v>
                </c:pt>
                <c:pt idx="140">
                  <c:v>511</c:v>
                </c:pt>
                <c:pt idx="141">
                  <c:v>515</c:v>
                </c:pt>
                <c:pt idx="142">
                  <c:v>519</c:v>
                </c:pt>
                <c:pt idx="143">
                  <c:v>524</c:v>
                </c:pt>
                <c:pt idx="144">
                  <c:v>528</c:v>
                </c:pt>
                <c:pt idx="145">
                  <c:v>532</c:v>
                </c:pt>
                <c:pt idx="146">
                  <c:v>535</c:v>
                </c:pt>
                <c:pt idx="147">
                  <c:v>538</c:v>
                </c:pt>
                <c:pt idx="148">
                  <c:v>543</c:v>
                </c:pt>
                <c:pt idx="149">
                  <c:v>546</c:v>
                </c:pt>
                <c:pt idx="150">
                  <c:v>550</c:v>
                </c:pt>
                <c:pt idx="151">
                  <c:v>553</c:v>
                </c:pt>
                <c:pt idx="152">
                  <c:v>556</c:v>
                </c:pt>
                <c:pt idx="153">
                  <c:v>559</c:v>
                </c:pt>
                <c:pt idx="154">
                  <c:v>562</c:v>
                </c:pt>
                <c:pt idx="155">
                  <c:v>565</c:v>
                </c:pt>
                <c:pt idx="156">
                  <c:v>569</c:v>
                </c:pt>
                <c:pt idx="157">
                  <c:v>574</c:v>
                </c:pt>
                <c:pt idx="158">
                  <c:v>577</c:v>
                </c:pt>
                <c:pt idx="159">
                  <c:v>580</c:v>
                </c:pt>
                <c:pt idx="160">
                  <c:v>583</c:v>
                </c:pt>
                <c:pt idx="161">
                  <c:v>586</c:v>
                </c:pt>
                <c:pt idx="162">
                  <c:v>590</c:v>
                </c:pt>
                <c:pt idx="163">
                  <c:v>593</c:v>
                </c:pt>
                <c:pt idx="164">
                  <c:v>596</c:v>
                </c:pt>
                <c:pt idx="165">
                  <c:v>599</c:v>
                </c:pt>
                <c:pt idx="166">
                  <c:v>603</c:v>
                </c:pt>
                <c:pt idx="167">
                  <c:v>606</c:v>
                </c:pt>
                <c:pt idx="168">
                  <c:v>610</c:v>
                </c:pt>
                <c:pt idx="169">
                  <c:v>614</c:v>
                </c:pt>
                <c:pt idx="170">
                  <c:v>618</c:v>
                </c:pt>
                <c:pt idx="171">
                  <c:v>621</c:v>
                </c:pt>
                <c:pt idx="172">
                  <c:v>625</c:v>
                </c:pt>
                <c:pt idx="173">
                  <c:v>628</c:v>
                </c:pt>
                <c:pt idx="174">
                  <c:v>632</c:v>
                </c:pt>
                <c:pt idx="175">
                  <c:v>635</c:v>
                </c:pt>
                <c:pt idx="176">
                  <c:v>639</c:v>
                </c:pt>
                <c:pt idx="177">
                  <c:v>642</c:v>
                </c:pt>
                <c:pt idx="178">
                  <c:v>646</c:v>
                </c:pt>
                <c:pt idx="179">
                  <c:v>649</c:v>
                </c:pt>
                <c:pt idx="180">
                  <c:v>654</c:v>
                </c:pt>
                <c:pt idx="181">
                  <c:v>658</c:v>
                </c:pt>
                <c:pt idx="182">
                  <c:v>661</c:v>
                </c:pt>
                <c:pt idx="183">
                  <c:v>666</c:v>
                </c:pt>
                <c:pt idx="184">
                  <c:v>669</c:v>
                </c:pt>
                <c:pt idx="185">
                  <c:v>672</c:v>
                </c:pt>
                <c:pt idx="186">
                  <c:v>676</c:v>
                </c:pt>
                <c:pt idx="187">
                  <c:v>679</c:v>
                </c:pt>
                <c:pt idx="188">
                  <c:v>682</c:v>
                </c:pt>
                <c:pt idx="189">
                  <c:v>685</c:v>
                </c:pt>
                <c:pt idx="190">
                  <c:v>690</c:v>
                </c:pt>
                <c:pt idx="191">
                  <c:v>695</c:v>
                </c:pt>
                <c:pt idx="192">
                  <c:v>701</c:v>
                </c:pt>
                <c:pt idx="193">
                  <c:v>704</c:v>
                </c:pt>
                <c:pt idx="194">
                  <c:v>708</c:v>
                </c:pt>
                <c:pt idx="195">
                  <c:v>711</c:v>
                </c:pt>
                <c:pt idx="196">
                  <c:v>714</c:v>
                </c:pt>
                <c:pt idx="197">
                  <c:v>717</c:v>
                </c:pt>
                <c:pt idx="198">
                  <c:v>720</c:v>
                </c:pt>
                <c:pt idx="199">
                  <c:v>724</c:v>
                </c:pt>
                <c:pt idx="200">
                  <c:v>728</c:v>
                </c:pt>
                <c:pt idx="201">
                  <c:v>733</c:v>
                </c:pt>
                <c:pt idx="202">
                  <c:v>736</c:v>
                </c:pt>
                <c:pt idx="203">
                  <c:v>739</c:v>
                </c:pt>
                <c:pt idx="204">
                  <c:v>744</c:v>
                </c:pt>
                <c:pt idx="205">
                  <c:v>748</c:v>
                </c:pt>
                <c:pt idx="206">
                  <c:v>751</c:v>
                </c:pt>
                <c:pt idx="207">
                  <c:v>754</c:v>
                </c:pt>
                <c:pt idx="208">
                  <c:v>757</c:v>
                </c:pt>
                <c:pt idx="209">
                  <c:v>761</c:v>
                </c:pt>
                <c:pt idx="210">
                  <c:v>765</c:v>
                </c:pt>
                <c:pt idx="211">
                  <c:v>768</c:v>
                </c:pt>
                <c:pt idx="212">
                  <c:v>772</c:v>
                </c:pt>
                <c:pt idx="213">
                  <c:v>775</c:v>
                </c:pt>
                <c:pt idx="214">
                  <c:v>778</c:v>
                </c:pt>
                <c:pt idx="215">
                  <c:v>781</c:v>
                </c:pt>
                <c:pt idx="216">
                  <c:v>785</c:v>
                </c:pt>
                <c:pt idx="217">
                  <c:v>788</c:v>
                </c:pt>
                <c:pt idx="218">
                  <c:v>793</c:v>
                </c:pt>
                <c:pt idx="219">
                  <c:v>796</c:v>
                </c:pt>
                <c:pt idx="220">
                  <c:v>799</c:v>
                </c:pt>
                <c:pt idx="221">
                  <c:v>803</c:v>
                </c:pt>
                <c:pt idx="222">
                  <c:v>806</c:v>
                </c:pt>
                <c:pt idx="223">
                  <c:v>810</c:v>
                </c:pt>
                <c:pt idx="224">
                  <c:v>814</c:v>
                </c:pt>
                <c:pt idx="225">
                  <c:v>818</c:v>
                </c:pt>
                <c:pt idx="226">
                  <c:v>821</c:v>
                </c:pt>
                <c:pt idx="227">
                  <c:v>825</c:v>
                </c:pt>
                <c:pt idx="228">
                  <c:v>830</c:v>
                </c:pt>
                <c:pt idx="229">
                  <c:v>833</c:v>
                </c:pt>
                <c:pt idx="230">
                  <c:v>837</c:v>
                </c:pt>
                <c:pt idx="231">
                  <c:v>839</c:v>
                </c:pt>
                <c:pt idx="232">
                  <c:v>843</c:v>
                </c:pt>
                <c:pt idx="233">
                  <c:v>846</c:v>
                </c:pt>
                <c:pt idx="234">
                  <c:v>849</c:v>
                </c:pt>
                <c:pt idx="235">
                  <c:v>854</c:v>
                </c:pt>
                <c:pt idx="236">
                  <c:v>857</c:v>
                </c:pt>
                <c:pt idx="237">
                  <c:v>860</c:v>
                </c:pt>
                <c:pt idx="238">
                  <c:v>863</c:v>
                </c:pt>
                <c:pt idx="239">
                  <c:v>867</c:v>
                </c:pt>
                <c:pt idx="240">
                  <c:v>871</c:v>
                </c:pt>
                <c:pt idx="241">
                  <c:v>874</c:v>
                </c:pt>
                <c:pt idx="242">
                  <c:v>877</c:v>
                </c:pt>
                <c:pt idx="243">
                  <c:v>881</c:v>
                </c:pt>
                <c:pt idx="244">
                  <c:v>884</c:v>
                </c:pt>
                <c:pt idx="245">
                  <c:v>888</c:v>
                </c:pt>
                <c:pt idx="246">
                  <c:v>892</c:v>
                </c:pt>
                <c:pt idx="247">
                  <c:v>896</c:v>
                </c:pt>
                <c:pt idx="248">
                  <c:v>899</c:v>
                </c:pt>
                <c:pt idx="249">
                  <c:v>902</c:v>
                </c:pt>
                <c:pt idx="250">
                  <c:v>906</c:v>
                </c:pt>
                <c:pt idx="251">
                  <c:v>909</c:v>
                </c:pt>
                <c:pt idx="252">
                  <c:v>914</c:v>
                </c:pt>
                <c:pt idx="253">
                  <c:v>917</c:v>
                </c:pt>
                <c:pt idx="254">
                  <c:v>921</c:v>
                </c:pt>
                <c:pt idx="255">
                  <c:v>924</c:v>
                </c:pt>
                <c:pt idx="256">
                  <c:v>928</c:v>
                </c:pt>
                <c:pt idx="257">
                  <c:v>932</c:v>
                </c:pt>
                <c:pt idx="258">
                  <c:v>935</c:v>
                </c:pt>
                <c:pt idx="259">
                  <c:v>939</c:v>
                </c:pt>
                <c:pt idx="260">
                  <c:v>942</c:v>
                </c:pt>
                <c:pt idx="261">
                  <c:v>946</c:v>
                </c:pt>
                <c:pt idx="262">
                  <c:v>951</c:v>
                </c:pt>
                <c:pt idx="263">
                  <c:v>955</c:v>
                </c:pt>
                <c:pt idx="264">
                  <c:v>959</c:v>
                </c:pt>
                <c:pt idx="265">
                  <c:v>962</c:v>
                </c:pt>
                <c:pt idx="266">
                  <c:v>965</c:v>
                </c:pt>
                <c:pt idx="267">
                  <c:v>968</c:v>
                </c:pt>
                <c:pt idx="268">
                  <c:v>972</c:v>
                </c:pt>
                <c:pt idx="269">
                  <c:v>976</c:v>
                </c:pt>
                <c:pt idx="270">
                  <c:v>979</c:v>
                </c:pt>
                <c:pt idx="271">
                  <c:v>983</c:v>
                </c:pt>
                <c:pt idx="272">
                  <c:v>987</c:v>
                </c:pt>
                <c:pt idx="273">
                  <c:v>990</c:v>
                </c:pt>
                <c:pt idx="274">
                  <c:v>993</c:v>
                </c:pt>
                <c:pt idx="275">
                  <c:v>998</c:v>
                </c:pt>
                <c:pt idx="276">
                  <c:v>1001</c:v>
                </c:pt>
                <c:pt idx="277">
                  <c:v>1005</c:v>
                </c:pt>
                <c:pt idx="278">
                  <c:v>1008</c:v>
                </c:pt>
                <c:pt idx="279">
                  <c:v>1012</c:v>
                </c:pt>
                <c:pt idx="280">
                  <c:v>1016</c:v>
                </c:pt>
                <c:pt idx="281">
                  <c:v>1019</c:v>
                </c:pt>
                <c:pt idx="282">
                  <c:v>1022</c:v>
                </c:pt>
                <c:pt idx="283">
                  <c:v>1026</c:v>
                </c:pt>
                <c:pt idx="284">
                  <c:v>1030</c:v>
                </c:pt>
                <c:pt idx="285">
                  <c:v>1033</c:v>
                </c:pt>
                <c:pt idx="286">
                  <c:v>1037</c:v>
                </c:pt>
                <c:pt idx="287">
                  <c:v>1041</c:v>
                </c:pt>
                <c:pt idx="288">
                  <c:v>1045</c:v>
                </c:pt>
                <c:pt idx="289">
                  <c:v>1050</c:v>
                </c:pt>
                <c:pt idx="290">
                  <c:v>1055</c:v>
                </c:pt>
                <c:pt idx="291">
                  <c:v>1058</c:v>
                </c:pt>
                <c:pt idx="292">
                  <c:v>1061</c:v>
                </c:pt>
                <c:pt idx="293">
                  <c:v>1065</c:v>
                </c:pt>
                <c:pt idx="294">
                  <c:v>1069</c:v>
                </c:pt>
                <c:pt idx="295">
                  <c:v>1072</c:v>
                </c:pt>
                <c:pt idx="296">
                  <c:v>1075</c:v>
                </c:pt>
                <c:pt idx="297">
                  <c:v>1080</c:v>
                </c:pt>
                <c:pt idx="298">
                  <c:v>1084</c:v>
                </c:pt>
                <c:pt idx="299">
                  <c:v>1087</c:v>
                </c:pt>
                <c:pt idx="300">
                  <c:v>1091</c:v>
                </c:pt>
                <c:pt idx="301">
                  <c:v>1094</c:v>
                </c:pt>
                <c:pt idx="302">
                  <c:v>1098</c:v>
                </c:pt>
                <c:pt idx="303">
                  <c:v>1101</c:v>
                </c:pt>
                <c:pt idx="304">
                  <c:v>1105</c:v>
                </c:pt>
                <c:pt idx="305">
                  <c:v>1109</c:v>
                </c:pt>
                <c:pt idx="306">
                  <c:v>1112</c:v>
                </c:pt>
                <c:pt idx="307">
                  <c:v>1115</c:v>
                </c:pt>
                <c:pt idx="308">
                  <c:v>1118</c:v>
                </c:pt>
                <c:pt idx="309">
                  <c:v>1125</c:v>
                </c:pt>
                <c:pt idx="310">
                  <c:v>1128</c:v>
                </c:pt>
                <c:pt idx="311">
                  <c:v>1131</c:v>
                </c:pt>
                <c:pt idx="312">
                  <c:v>1134</c:v>
                </c:pt>
                <c:pt idx="313">
                  <c:v>1137</c:v>
                </c:pt>
                <c:pt idx="314">
                  <c:v>1141</c:v>
                </c:pt>
                <c:pt idx="315">
                  <c:v>1145</c:v>
                </c:pt>
                <c:pt idx="316">
                  <c:v>1148</c:v>
                </c:pt>
                <c:pt idx="317">
                  <c:v>1153</c:v>
                </c:pt>
                <c:pt idx="318">
                  <c:v>1156</c:v>
                </c:pt>
                <c:pt idx="319">
                  <c:v>1159</c:v>
                </c:pt>
                <c:pt idx="320">
                  <c:v>1163</c:v>
                </c:pt>
                <c:pt idx="321">
                  <c:v>1168</c:v>
                </c:pt>
                <c:pt idx="322">
                  <c:v>1172</c:v>
                </c:pt>
                <c:pt idx="323">
                  <c:v>1175</c:v>
                </c:pt>
                <c:pt idx="324">
                  <c:v>1178</c:v>
                </c:pt>
                <c:pt idx="325">
                  <c:v>1182</c:v>
                </c:pt>
                <c:pt idx="326">
                  <c:v>1185</c:v>
                </c:pt>
                <c:pt idx="327">
                  <c:v>1189</c:v>
                </c:pt>
                <c:pt idx="328">
                  <c:v>1193</c:v>
                </c:pt>
                <c:pt idx="329">
                  <c:v>1198</c:v>
                </c:pt>
                <c:pt idx="330">
                  <c:v>1202</c:v>
                </c:pt>
                <c:pt idx="331">
                  <c:v>1206</c:v>
                </c:pt>
                <c:pt idx="332">
                  <c:v>1211</c:v>
                </c:pt>
                <c:pt idx="333">
                  <c:v>1214</c:v>
                </c:pt>
                <c:pt idx="334">
                  <c:v>1217</c:v>
                </c:pt>
                <c:pt idx="335">
                  <c:v>1221</c:v>
                </c:pt>
                <c:pt idx="336">
                  <c:v>1224</c:v>
                </c:pt>
                <c:pt idx="337">
                  <c:v>1227</c:v>
                </c:pt>
                <c:pt idx="338">
                  <c:v>1230</c:v>
                </c:pt>
                <c:pt idx="339">
                  <c:v>1233</c:v>
                </c:pt>
                <c:pt idx="340">
                  <c:v>1237</c:v>
                </c:pt>
                <c:pt idx="341">
                  <c:v>1241</c:v>
                </c:pt>
                <c:pt idx="342">
                  <c:v>1244</c:v>
                </c:pt>
                <c:pt idx="343">
                  <c:v>1250</c:v>
                </c:pt>
                <c:pt idx="344">
                  <c:v>1254</c:v>
                </c:pt>
                <c:pt idx="345">
                  <c:v>1259</c:v>
                </c:pt>
                <c:pt idx="346">
                  <c:v>1263</c:v>
                </c:pt>
                <c:pt idx="347">
                  <c:v>1266</c:v>
                </c:pt>
                <c:pt idx="348">
                  <c:v>1269</c:v>
                </c:pt>
                <c:pt idx="349">
                  <c:v>1273</c:v>
                </c:pt>
                <c:pt idx="350">
                  <c:v>1277</c:v>
                </c:pt>
                <c:pt idx="351">
                  <c:v>1280</c:v>
                </c:pt>
                <c:pt idx="352">
                  <c:v>1284</c:v>
                </c:pt>
                <c:pt idx="353">
                  <c:v>1287</c:v>
                </c:pt>
                <c:pt idx="354">
                  <c:v>1292</c:v>
                </c:pt>
                <c:pt idx="355">
                  <c:v>1297</c:v>
                </c:pt>
                <c:pt idx="356">
                  <c:v>1300</c:v>
                </c:pt>
                <c:pt idx="357">
                  <c:v>1303</c:v>
                </c:pt>
                <c:pt idx="358">
                  <c:v>1306</c:v>
                </c:pt>
                <c:pt idx="359">
                  <c:v>1311</c:v>
                </c:pt>
                <c:pt idx="360">
                  <c:v>1314</c:v>
                </c:pt>
                <c:pt idx="361">
                  <c:v>1317</c:v>
                </c:pt>
                <c:pt idx="362">
                  <c:v>1320</c:v>
                </c:pt>
                <c:pt idx="363">
                  <c:v>1323</c:v>
                </c:pt>
                <c:pt idx="364">
                  <c:v>1326</c:v>
                </c:pt>
                <c:pt idx="365">
                  <c:v>1332</c:v>
                </c:pt>
                <c:pt idx="366">
                  <c:v>1335</c:v>
                </c:pt>
                <c:pt idx="367">
                  <c:v>1339</c:v>
                </c:pt>
                <c:pt idx="368">
                  <c:v>1342</c:v>
                </c:pt>
                <c:pt idx="369">
                  <c:v>1346</c:v>
                </c:pt>
                <c:pt idx="370">
                  <c:v>1350</c:v>
                </c:pt>
                <c:pt idx="371">
                  <c:v>1354</c:v>
                </c:pt>
                <c:pt idx="372">
                  <c:v>1358</c:v>
                </c:pt>
                <c:pt idx="373">
                  <c:v>1362</c:v>
                </c:pt>
                <c:pt idx="374">
                  <c:v>1365</c:v>
                </c:pt>
                <c:pt idx="375">
                  <c:v>1369</c:v>
                </c:pt>
                <c:pt idx="376">
                  <c:v>1372</c:v>
                </c:pt>
                <c:pt idx="377">
                  <c:v>1375</c:v>
                </c:pt>
                <c:pt idx="378">
                  <c:v>1379</c:v>
                </c:pt>
                <c:pt idx="379">
                  <c:v>1383</c:v>
                </c:pt>
                <c:pt idx="380">
                  <c:v>1387</c:v>
                </c:pt>
                <c:pt idx="381">
                  <c:v>1390</c:v>
                </c:pt>
                <c:pt idx="382">
                  <c:v>1394</c:v>
                </c:pt>
                <c:pt idx="383">
                  <c:v>1397</c:v>
                </c:pt>
                <c:pt idx="384">
                  <c:v>1401</c:v>
                </c:pt>
                <c:pt idx="385">
                  <c:v>1404</c:v>
                </c:pt>
                <c:pt idx="386">
                  <c:v>1410</c:v>
                </c:pt>
                <c:pt idx="387">
                  <c:v>1414</c:v>
                </c:pt>
                <c:pt idx="388">
                  <c:v>1417</c:v>
                </c:pt>
                <c:pt idx="389">
                  <c:v>1421</c:v>
                </c:pt>
                <c:pt idx="390">
                  <c:v>1425</c:v>
                </c:pt>
                <c:pt idx="391">
                  <c:v>1429</c:v>
                </c:pt>
                <c:pt idx="392">
                  <c:v>1433</c:v>
                </c:pt>
                <c:pt idx="393">
                  <c:v>1436</c:v>
                </c:pt>
                <c:pt idx="394">
                  <c:v>1439</c:v>
                </c:pt>
                <c:pt idx="395">
                  <c:v>1443</c:v>
                </c:pt>
                <c:pt idx="396">
                  <c:v>1446</c:v>
                </c:pt>
                <c:pt idx="397">
                  <c:v>1449</c:v>
                </c:pt>
                <c:pt idx="398">
                  <c:v>1453</c:v>
                </c:pt>
                <c:pt idx="399">
                  <c:v>1457</c:v>
                </c:pt>
                <c:pt idx="400">
                  <c:v>1460</c:v>
                </c:pt>
                <c:pt idx="401">
                  <c:v>1463</c:v>
                </c:pt>
                <c:pt idx="402">
                  <c:v>1467</c:v>
                </c:pt>
                <c:pt idx="403">
                  <c:v>1471</c:v>
                </c:pt>
                <c:pt idx="404">
                  <c:v>1474</c:v>
                </c:pt>
                <c:pt idx="405">
                  <c:v>1478</c:v>
                </c:pt>
                <c:pt idx="406">
                  <c:v>1481</c:v>
                </c:pt>
                <c:pt idx="407">
                  <c:v>1485</c:v>
                </c:pt>
                <c:pt idx="408">
                  <c:v>1488</c:v>
                </c:pt>
                <c:pt idx="409">
                  <c:v>1492</c:v>
                </c:pt>
                <c:pt idx="410">
                  <c:v>1496</c:v>
                </c:pt>
                <c:pt idx="411">
                  <c:v>1500</c:v>
                </c:pt>
                <c:pt idx="412">
                  <c:v>1504</c:v>
                </c:pt>
                <c:pt idx="413">
                  <c:v>1507</c:v>
                </c:pt>
                <c:pt idx="414">
                  <c:v>1511</c:v>
                </c:pt>
                <c:pt idx="415">
                  <c:v>1517</c:v>
                </c:pt>
                <c:pt idx="416">
                  <c:v>1521</c:v>
                </c:pt>
                <c:pt idx="417">
                  <c:v>1524</c:v>
                </c:pt>
                <c:pt idx="418">
                  <c:v>1527</c:v>
                </c:pt>
                <c:pt idx="419">
                  <c:v>1530</c:v>
                </c:pt>
                <c:pt idx="420">
                  <c:v>1534</c:v>
                </c:pt>
                <c:pt idx="421">
                  <c:v>1537</c:v>
                </c:pt>
                <c:pt idx="422">
                  <c:v>1540</c:v>
                </c:pt>
                <c:pt idx="423">
                  <c:v>1543</c:v>
                </c:pt>
                <c:pt idx="424">
                  <c:v>1547</c:v>
                </c:pt>
                <c:pt idx="425">
                  <c:v>1552</c:v>
                </c:pt>
                <c:pt idx="426">
                  <c:v>1556</c:v>
                </c:pt>
                <c:pt idx="427">
                  <c:v>1559</c:v>
                </c:pt>
                <c:pt idx="428">
                  <c:v>1564</c:v>
                </c:pt>
                <c:pt idx="429">
                  <c:v>1568</c:v>
                </c:pt>
                <c:pt idx="430">
                  <c:v>1571</c:v>
                </c:pt>
                <c:pt idx="431">
                  <c:v>1575</c:v>
                </c:pt>
                <c:pt idx="432">
                  <c:v>1578</c:v>
                </c:pt>
                <c:pt idx="433">
                  <c:v>1582</c:v>
                </c:pt>
                <c:pt idx="434">
                  <c:v>1585</c:v>
                </c:pt>
                <c:pt idx="435">
                  <c:v>1588</c:v>
                </c:pt>
                <c:pt idx="436">
                  <c:v>1591</c:v>
                </c:pt>
                <c:pt idx="437">
                  <c:v>1597</c:v>
                </c:pt>
                <c:pt idx="438">
                  <c:v>1600</c:v>
                </c:pt>
                <c:pt idx="439">
                  <c:v>1604</c:v>
                </c:pt>
                <c:pt idx="440">
                  <c:v>1607</c:v>
                </c:pt>
                <c:pt idx="441">
                  <c:v>1610</c:v>
                </c:pt>
                <c:pt idx="442">
                  <c:v>1614</c:v>
                </c:pt>
                <c:pt idx="443">
                  <c:v>1617</c:v>
                </c:pt>
                <c:pt idx="444">
                  <c:v>1621</c:v>
                </c:pt>
                <c:pt idx="445">
                  <c:v>1625</c:v>
                </c:pt>
                <c:pt idx="446">
                  <c:v>1628</c:v>
                </c:pt>
                <c:pt idx="447">
                  <c:v>1632</c:v>
                </c:pt>
                <c:pt idx="448">
                  <c:v>1635</c:v>
                </c:pt>
                <c:pt idx="449">
                  <c:v>1641</c:v>
                </c:pt>
                <c:pt idx="450">
                  <c:v>1644</c:v>
                </c:pt>
                <c:pt idx="451">
                  <c:v>1647</c:v>
                </c:pt>
                <c:pt idx="452">
                  <c:v>1651</c:v>
                </c:pt>
                <c:pt idx="453">
                  <c:v>1655</c:v>
                </c:pt>
                <c:pt idx="454">
                  <c:v>1659</c:v>
                </c:pt>
                <c:pt idx="455">
                  <c:v>1664</c:v>
                </c:pt>
                <c:pt idx="456">
                  <c:v>1667</c:v>
                </c:pt>
                <c:pt idx="457">
                  <c:v>1670</c:v>
                </c:pt>
                <c:pt idx="458">
                  <c:v>1673</c:v>
                </c:pt>
                <c:pt idx="459">
                  <c:v>1677</c:v>
                </c:pt>
                <c:pt idx="460">
                  <c:v>1683</c:v>
                </c:pt>
                <c:pt idx="461">
                  <c:v>1686</c:v>
                </c:pt>
                <c:pt idx="462">
                  <c:v>1689</c:v>
                </c:pt>
                <c:pt idx="463">
                  <c:v>1693</c:v>
                </c:pt>
                <c:pt idx="464">
                  <c:v>1696</c:v>
                </c:pt>
                <c:pt idx="465">
                  <c:v>1700</c:v>
                </c:pt>
                <c:pt idx="466">
                  <c:v>1703</c:v>
                </c:pt>
                <c:pt idx="467">
                  <c:v>1706</c:v>
                </c:pt>
                <c:pt idx="468">
                  <c:v>1710</c:v>
                </c:pt>
                <c:pt idx="469">
                  <c:v>1713</c:v>
                </c:pt>
                <c:pt idx="470">
                  <c:v>1718</c:v>
                </c:pt>
                <c:pt idx="471">
                  <c:v>1721</c:v>
                </c:pt>
                <c:pt idx="472">
                  <c:v>1726</c:v>
                </c:pt>
                <c:pt idx="473">
                  <c:v>1729</c:v>
                </c:pt>
                <c:pt idx="474">
                  <c:v>1734</c:v>
                </c:pt>
                <c:pt idx="475">
                  <c:v>1738</c:v>
                </c:pt>
                <c:pt idx="476">
                  <c:v>1741</c:v>
                </c:pt>
                <c:pt idx="477">
                  <c:v>1744</c:v>
                </c:pt>
                <c:pt idx="478">
                  <c:v>1747</c:v>
                </c:pt>
                <c:pt idx="479">
                  <c:v>1751</c:v>
                </c:pt>
                <c:pt idx="480">
                  <c:v>1754</c:v>
                </c:pt>
                <c:pt idx="481">
                  <c:v>1758</c:v>
                </c:pt>
                <c:pt idx="482">
                  <c:v>1762</c:v>
                </c:pt>
                <c:pt idx="483">
                  <c:v>1767</c:v>
                </c:pt>
                <c:pt idx="484">
                  <c:v>1770</c:v>
                </c:pt>
                <c:pt idx="485">
                  <c:v>1774</c:v>
                </c:pt>
                <c:pt idx="486">
                  <c:v>1777</c:v>
                </c:pt>
                <c:pt idx="487">
                  <c:v>1781</c:v>
                </c:pt>
                <c:pt idx="488">
                  <c:v>1785</c:v>
                </c:pt>
                <c:pt idx="489">
                  <c:v>1788</c:v>
                </c:pt>
                <c:pt idx="490">
                  <c:v>1792</c:v>
                </c:pt>
                <c:pt idx="491">
                  <c:v>1795</c:v>
                </c:pt>
                <c:pt idx="492">
                  <c:v>1799</c:v>
                </c:pt>
                <c:pt idx="493">
                  <c:v>1802</c:v>
                </c:pt>
                <c:pt idx="494">
                  <c:v>1806</c:v>
                </c:pt>
                <c:pt idx="495">
                  <c:v>1810</c:v>
                </c:pt>
                <c:pt idx="496">
                  <c:v>1814</c:v>
                </c:pt>
                <c:pt idx="497">
                  <c:v>1817</c:v>
                </c:pt>
                <c:pt idx="498">
                  <c:v>1821</c:v>
                </c:pt>
                <c:pt idx="499">
                  <c:v>1826</c:v>
                </c:pt>
                <c:pt idx="500">
                  <c:v>1830</c:v>
                </c:pt>
                <c:pt idx="501">
                  <c:v>1833</c:v>
                </c:pt>
                <c:pt idx="502">
                  <c:v>1837</c:v>
                </c:pt>
                <c:pt idx="503">
                  <c:v>1840</c:v>
                </c:pt>
                <c:pt idx="504">
                  <c:v>1844</c:v>
                </c:pt>
                <c:pt idx="505">
                  <c:v>1849</c:v>
                </c:pt>
                <c:pt idx="506">
                  <c:v>1853</c:v>
                </c:pt>
                <c:pt idx="507">
                  <c:v>1857</c:v>
                </c:pt>
                <c:pt idx="508">
                  <c:v>1861</c:v>
                </c:pt>
                <c:pt idx="509">
                  <c:v>1864</c:v>
                </c:pt>
                <c:pt idx="510">
                  <c:v>1868</c:v>
                </c:pt>
                <c:pt idx="511">
                  <c:v>1871</c:v>
                </c:pt>
                <c:pt idx="512">
                  <c:v>1874</c:v>
                </c:pt>
                <c:pt idx="513">
                  <c:v>1878</c:v>
                </c:pt>
                <c:pt idx="514">
                  <c:v>1881</c:v>
                </c:pt>
                <c:pt idx="515">
                  <c:v>1884</c:v>
                </c:pt>
                <c:pt idx="516">
                  <c:v>1887</c:v>
                </c:pt>
                <c:pt idx="517">
                  <c:v>1893</c:v>
                </c:pt>
                <c:pt idx="518">
                  <c:v>1896</c:v>
                </c:pt>
                <c:pt idx="519">
                  <c:v>1900</c:v>
                </c:pt>
                <c:pt idx="520">
                  <c:v>1903</c:v>
                </c:pt>
                <c:pt idx="521">
                  <c:v>1907</c:v>
                </c:pt>
                <c:pt idx="522">
                  <c:v>1910</c:v>
                </c:pt>
                <c:pt idx="523">
                  <c:v>1914</c:v>
                </c:pt>
                <c:pt idx="524">
                  <c:v>1917</c:v>
                </c:pt>
                <c:pt idx="525">
                  <c:v>1921</c:v>
                </c:pt>
                <c:pt idx="526">
                  <c:v>1925</c:v>
                </c:pt>
                <c:pt idx="527">
                  <c:v>1928</c:v>
                </c:pt>
                <c:pt idx="528">
                  <c:v>1932</c:v>
                </c:pt>
                <c:pt idx="529">
                  <c:v>1936</c:v>
                </c:pt>
                <c:pt idx="530">
                  <c:v>1940</c:v>
                </c:pt>
                <c:pt idx="531">
                  <c:v>1946</c:v>
                </c:pt>
                <c:pt idx="532">
                  <c:v>1949</c:v>
                </c:pt>
                <c:pt idx="533">
                  <c:v>1954</c:v>
                </c:pt>
                <c:pt idx="534">
                  <c:v>1957</c:v>
                </c:pt>
                <c:pt idx="535">
                  <c:v>1960</c:v>
                </c:pt>
                <c:pt idx="536">
                  <c:v>1965</c:v>
                </c:pt>
                <c:pt idx="537">
                  <c:v>1968</c:v>
                </c:pt>
                <c:pt idx="538">
                  <c:v>1972</c:v>
                </c:pt>
                <c:pt idx="539">
                  <c:v>1975</c:v>
                </c:pt>
                <c:pt idx="540">
                  <c:v>1979</c:v>
                </c:pt>
                <c:pt idx="541">
                  <c:v>1984</c:v>
                </c:pt>
                <c:pt idx="542">
                  <c:v>1987</c:v>
                </c:pt>
                <c:pt idx="543">
                  <c:v>1991</c:v>
                </c:pt>
                <c:pt idx="544">
                  <c:v>1995</c:v>
                </c:pt>
                <c:pt idx="545">
                  <c:v>1999</c:v>
                </c:pt>
                <c:pt idx="546">
                  <c:v>2002</c:v>
                </c:pt>
                <c:pt idx="547">
                  <c:v>2005</c:v>
                </c:pt>
                <c:pt idx="548">
                  <c:v>2009</c:v>
                </c:pt>
                <c:pt idx="549">
                  <c:v>2013</c:v>
                </c:pt>
                <c:pt idx="550">
                  <c:v>2016</c:v>
                </c:pt>
                <c:pt idx="551">
                  <c:v>2021</c:v>
                </c:pt>
                <c:pt idx="552">
                  <c:v>2024</c:v>
                </c:pt>
                <c:pt idx="553">
                  <c:v>2028</c:v>
                </c:pt>
                <c:pt idx="554">
                  <c:v>2032</c:v>
                </c:pt>
                <c:pt idx="555">
                  <c:v>2035</c:v>
                </c:pt>
                <c:pt idx="556">
                  <c:v>2038</c:v>
                </c:pt>
                <c:pt idx="557">
                  <c:v>2041</c:v>
                </c:pt>
                <c:pt idx="558">
                  <c:v>2045</c:v>
                </c:pt>
                <c:pt idx="559">
                  <c:v>2048</c:v>
                </c:pt>
                <c:pt idx="560">
                  <c:v>2051</c:v>
                </c:pt>
                <c:pt idx="561">
                  <c:v>2055</c:v>
                </c:pt>
                <c:pt idx="562">
                  <c:v>2058</c:v>
                </c:pt>
                <c:pt idx="563">
                  <c:v>2062</c:v>
                </c:pt>
                <c:pt idx="564">
                  <c:v>2066</c:v>
                </c:pt>
                <c:pt idx="565">
                  <c:v>2070</c:v>
                </c:pt>
                <c:pt idx="566">
                  <c:v>2073</c:v>
                </c:pt>
                <c:pt idx="567">
                  <c:v>2077</c:v>
                </c:pt>
                <c:pt idx="568">
                  <c:v>2081</c:v>
                </c:pt>
                <c:pt idx="569">
                  <c:v>2084</c:v>
                </c:pt>
                <c:pt idx="570">
                  <c:v>2087</c:v>
                </c:pt>
                <c:pt idx="571">
                  <c:v>2093</c:v>
                </c:pt>
                <c:pt idx="572">
                  <c:v>2098</c:v>
                </c:pt>
                <c:pt idx="573">
                  <c:v>2101</c:v>
                </c:pt>
                <c:pt idx="574">
                  <c:v>2104</c:v>
                </c:pt>
                <c:pt idx="575">
                  <c:v>2110</c:v>
                </c:pt>
                <c:pt idx="576">
                  <c:v>2113</c:v>
                </c:pt>
                <c:pt idx="577">
                  <c:v>2116</c:v>
                </c:pt>
                <c:pt idx="578">
                  <c:v>2119</c:v>
                </c:pt>
                <c:pt idx="579">
                  <c:v>2123</c:v>
                </c:pt>
                <c:pt idx="580">
                  <c:v>2127</c:v>
                </c:pt>
                <c:pt idx="581">
                  <c:v>2130</c:v>
                </c:pt>
                <c:pt idx="582">
                  <c:v>2135</c:v>
                </c:pt>
                <c:pt idx="583">
                  <c:v>2138</c:v>
                </c:pt>
                <c:pt idx="584">
                  <c:v>2141</c:v>
                </c:pt>
                <c:pt idx="585">
                  <c:v>2144</c:v>
                </c:pt>
                <c:pt idx="586">
                  <c:v>2150</c:v>
                </c:pt>
                <c:pt idx="587">
                  <c:v>2154</c:v>
                </c:pt>
                <c:pt idx="588">
                  <c:v>2158</c:v>
                </c:pt>
                <c:pt idx="589">
                  <c:v>2165</c:v>
                </c:pt>
                <c:pt idx="590">
                  <c:v>2168</c:v>
                </c:pt>
                <c:pt idx="591">
                  <c:v>2171</c:v>
                </c:pt>
                <c:pt idx="592">
                  <c:v>2174</c:v>
                </c:pt>
                <c:pt idx="593">
                  <c:v>2177</c:v>
                </c:pt>
                <c:pt idx="594">
                  <c:v>2182</c:v>
                </c:pt>
                <c:pt idx="595">
                  <c:v>2185</c:v>
                </c:pt>
                <c:pt idx="596">
                  <c:v>2188</c:v>
                </c:pt>
                <c:pt idx="597">
                  <c:v>2193</c:v>
                </c:pt>
                <c:pt idx="598">
                  <c:v>2196</c:v>
                </c:pt>
                <c:pt idx="599">
                  <c:v>2199</c:v>
                </c:pt>
                <c:pt idx="600">
                  <c:v>2202</c:v>
                </c:pt>
                <c:pt idx="601">
                  <c:v>2205</c:v>
                </c:pt>
                <c:pt idx="602">
                  <c:v>2208</c:v>
                </c:pt>
                <c:pt idx="603">
                  <c:v>2212</c:v>
                </c:pt>
                <c:pt idx="604">
                  <c:v>2215</c:v>
                </c:pt>
                <c:pt idx="605">
                  <c:v>2219</c:v>
                </c:pt>
                <c:pt idx="606">
                  <c:v>2222</c:v>
                </c:pt>
                <c:pt idx="607">
                  <c:v>2228</c:v>
                </c:pt>
                <c:pt idx="608">
                  <c:v>2232</c:v>
                </c:pt>
                <c:pt idx="609">
                  <c:v>2236</c:v>
                </c:pt>
                <c:pt idx="610">
                  <c:v>2240</c:v>
                </c:pt>
                <c:pt idx="611">
                  <c:v>2243</c:v>
                </c:pt>
                <c:pt idx="612">
                  <c:v>2247</c:v>
                </c:pt>
                <c:pt idx="613">
                  <c:v>2251</c:v>
                </c:pt>
                <c:pt idx="614">
                  <c:v>2254</c:v>
                </c:pt>
                <c:pt idx="615">
                  <c:v>2257</c:v>
                </c:pt>
                <c:pt idx="616">
                  <c:v>2261</c:v>
                </c:pt>
                <c:pt idx="617">
                  <c:v>2264</c:v>
                </c:pt>
                <c:pt idx="618">
                  <c:v>2267</c:v>
                </c:pt>
                <c:pt idx="619">
                  <c:v>2272</c:v>
                </c:pt>
                <c:pt idx="620">
                  <c:v>2275</c:v>
                </c:pt>
                <c:pt idx="621">
                  <c:v>2280</c:v>
                </c:pt>
                <c:pt idx="622">
                  <c:v>2285</c:v>
                </c:pt>
                <c:pt idx="623">
                  <c:v>2288</c:v>
                </c:pt>
                <c:pt idx="624">
                  <c:v>2292</c:v>
                </c:pt>
                <c:pt idx="625">
                  <c:v>2295</c:v>
                </c:pt>
                <c:pt idx="626">
                  <c:v>2298</c:v>
                </c:pt>
                <c:pt idx="627">
                  <c:v>2301</c:v>
                </c:pt>
                <c:pt idx="628">
                  <c:v>2304</c:v>
                </c:pt>
                <c:pt idx="629">
                  <c:v>2309</c:v>
                </c:pt>
                <c:pt idx="630">
                  <c:v>2312</c:v>
                </c:pt>
                <c:pt idx="631">
                  <c:v>2315</c:v>
                </c:pt>
                <c:pt idx="632">
                  <c:v>2320</c:v>
                </c:pt>
                <c:pt idx="633">
                  <c:v>2323</c:v>
                </c:pt>
                <c:pt idx="634">
                  <c:v>2326</c:v>
                </c:pt>
                <c:pt idx="635">
                  <c:v>2331</c:v>
                </c:pt>
                <c:pt idx="636">
                  <c:v>2335</c:v>
                </c:pt>
                <c:pt idx="637">
                  <c:v>2338</c:v>
                </c:pt>
                <c:pt idx="638">
                  <c:v>2341</c:v>
                </c:pt>
                <c:pt idx="639">
                  <c:v>2346</c:v>
                </c:pt>
                <c:pt idx="640">
                  <c:v>2350</c:v>
                </c:pt>
                <c:pt idx="641">
                  <c:v>2354</c:v>
                </c:pt>
                <c:pt idx="642">
                  <c:v>2358</c:v>
                </c:pt>
                <c:pt idx="643">
                  <c:v>2363</c:v>
                </c:pt>
                <c:pt idx="644">
                  <c:v>2366</c:v>
                </c:pt>
                <c:pt idx="645">
                  <c:v>2369</c:v>
                </c:pt>
                <c:pt idx="646">
                  <c:v>2373</c:v>
                </c:pt>
                <c:pt idx="647">
                  <c:v>2376</c:v>
                </c:pt>
                <c:pt idx="648">
                  <c:v>2379</c:v>
                </c:pt>
                <c:pt idx="649">
                  <c:v>2382</c:v>
                </c:pt>
                <c:pt idx="650">
                  <c:v>2386</c:v>
                </c:pt>
                <c:pt idx="651">
                  <c:v>2389</c:v>
                </c:pt>
                <c:pt idx="652">
                  <c:v>2393</c:v>
                </c:pt>
                <c:pt idx="653">
                  <c:v>2396</c:v>
                </c:pt>
                <c:pt idx="654">
                  <c:v>2400</c:v>
                </c:pt>
                <c:pt idx="655">
                  <c:v>2403</c:v>
                </c:pt>
                <c:pt idx="656">
                  <c:v>2408</c:v>
                </c:pt>
                <c:pt idx="657">
                  <c:v>2412</c:v>
                </c:pt>
                <c:pt idx="658">
                  <c:v>2415</c:v>
                </c:pt>
                <c:pt idx="659">
                  <c:v>2419</c:v>
                </c:pt>
                <c:pt idx="660">
                  <c:v>2423</c:v>
                </c:pt>
                <c:pt idx="661">
                  <c:v>2426</c:v>
                </c:pt>
                <c:pt idx="662">
                  <c:v>2430</c:v>
                </c:pt>
                <c:pt idx="663">
                  <c:v>2434</c:v>
                </c:pt>
                <c:pt idx="664">
                  <c:v>2438</c:v>
                </c:pt>
                <c:pt idx="665">
                  <c:v>2441</c:v>
                </c:pt>
                <c:pt idx="666">
                  <c:v>2445</c:v>
                </c:pt>
                <c:pt idx="667">
                  <c:v>2449</c:v>
                </c:pt>
                <c:pt idx="668">
                  <c:v>2453</c:v>
                </c:pt>
                <c:pt idx="669">
                  <c:v>2456</c:v>
                </c:pt>
                <c:pt idx="670">
                  <c:v>2460</c:v>
                </c:pt>
                <c:pt idx="671">
                  <c:v>2464</c:v>
                </c:pt>
                <c:pt idx="672">
                  <c:v>2467</c:v>
                </c:pt>
                <c:pt idx="673">
                  <c:v>2471</c:v>
                </c:pt>
                <c:pt idx="674">
                  <c:v>2474</c:v>
                </c:pt>
                <c:pt idx="675">
                  <c:v>2477</c:v>
                </c:pt>
                <c:pt idx="676">
                  <c:v>2482</c:v>
                </c:pt>
                <c:pt idx="677">
                  <c:v>2486</c:v>
                </c:pt>
                <c:pt idx="678">
                  <c:v>2489</c:v>
                </c:pt>
                <c:pt idx="679">
                  <c:v>2493</c:v>
                </c:pt>
                <c:pt idx="680">
                  <c:v>2497</c:v>
                </c:pt>
                <c:pt idx="681">
                  <c:v>2500</c:v>
                </c:pt>
                <c:pt idx="682">
                  <c:v>2504</c:v>
                </c:pt>
                <c:pt idx="683">
                  <c:v>2507</c:v>
                </c:pt>
                <c:pt idx="684">
                  <c:v>2511</c:v>
                </c:pt>
                <c:pt idx="685">
                  <c:v>2515</c:v>
                </c:pt>
                <c:pt idx="686">
                  <c:v>2518</c:v>
                </c:pt>
                <c:pt idx="687">
                  <c:v>2522</c:v>
                </c:pt>
                <c:pt idx="688">
                  <c:v>2525</c:v>
                </c:pt>
                <c:pt idx="689">
                  <c:v>2530</c:v>
                </c:pt>
                <c:pt idx="690">
                  <c:v>2534</c:v>
                </c:pt>
                <c:pt idx="691">
                  <c:v>2537</c:v>
                </c:pt>
                <c:pt idx="692">
                  <c:v>2541</c:v>
                </c:pt>
                <c:pt idx="693">
                  <c:v>2544</c:v>
                </c:pt>
                <c:pt idx="694">
                  <c:v>2549</c:v>
                </c:pt>
                <c:pt idx="695">
                  <c:v>2553</c:v>
                </c:pt>
                <c:pt idx="696">
                  <c:v>2557</c:v>
                </c:pt>
                <c:pt idx="697">
                  <c:v>2560</c:v>
                </c:pt>
                <c:pt idx="698">
                  <c:v>2563</c:v>
                </c:pt>
                <c:pt idx="699">
                  <c:v>2566</c:v>
                </c:pt>
                <c:pt idx="700">
                  <c:v>2571</c:v>
                </c:pt>
                <c:pt idx="701">
                  <c:v>2574</c:v>
                </c:pt>
                <c:pt idx="702">
                  <c:v>2578</c:v>
                </c:pt>
                <c:pt idx="703">
                  <c:v>2582</c:v>
                </c:pt>
                <c:pt idx="704">
                  <c:v>2587</c:v>
                </c:pt>
                <c:pt idx="705">
                  <c:v>2590</c:v>
                </c:pt>
                <c:pt idx="706">
                  <c:v>2594</c:v>
                </c:pt>
                <c:pt idx="707">
                  <c:v>2598</c:v>
                </c:pt>
                <c:pt idx="708">
                  <c:v>2602</c:v>
                </c:pt>
                <c:pt idx="709">
                  <c:v>2605</c:v>
                </c:pt>
                <c:pt idx="710">
                  <c:v>2608</c:v>
                </c:pt>
                <c:pt idx="711">
                  <c:v>2612</c:v>
                </c:pt>
                <c:pt idx="712">
                  <c:v>2615</c:v>
                </c:pt>
                <c:pt idx="713">
                  <c:v>2621</c:v>
                </c:pt>
                <c:pt idx="714">
                  <c:v>2624</c:v>
                </c:pt>
                <c:pt idx="715">
                  <c:v>2628</c:v>
                </c:pt>
                <c:pt idx="716">
                  <c:v>2633</c:v>
                </c:pt>
                <c:pt idx="717">
                  <c:v>2637</c:v>
                </c:pt>
                <c:pt idx="718">
                  <c:v>2640</c:v>
                </c:pt>
                <c:pt idx="719">
                  <c:v>2644</c:v>
                </c:pt>
                <c:pt idx="720">
                  <c:v>2647</c:v>
                </c:pt>
                <c:pt idx="721">
                  <c:v>2651</c:v>
                </c:pt>
                <c:pt idx="722">
                  <c:v>2654</c:v>
                </c:pt>
                <c:pt idx="723">
                  <c:v>2657</c:v>
                </c:pt>
                <c:pt idx="724">
                  <c:v>2661</c:v>
                </c:pt>
                <c:pt idx="725">
                  <c:v>2664</c:v>
                </c:pt>
                <c:pt idx="726">
                  <c:v>2667</c:v>
                </c:pt>
                <c:pt idx="727">
                  <c:v>2671</c:v>
                </c:pt>
                <c:pt idx="728">
                  <c:v>2674</c:v>
                </c:pt>
                <c:pt idx="729">
                  <c:v>2680</c:v>
                </c:pt>
                <c:pt idx="730">
                  <c:v>2683</c:v>
                </c:pt>
                <c:pt idx="731">
                  <c:v>2686</c:v>
                </c:pt>
                <c:pt idx="732">
                  <c:v>2690</c:v>
                </c:pt>
                <c:pt idx="733">
                  <c:v>2694</c:v>
                </c:pt>
                <c:pt idx="734">
                  <c:v>2697</c:v>
                </c:pt>
                <c:pt idx="735">
                  <c:v>2700</c:v>
                </c:pt>
                <c:pt idx="736">
                  <c:v>2706</c:v>
                </c:pt>
                <c:pt idx="737">
                  <c:v>2711</c:v>
                </c:pt>
                <c:pt idx="738">
                  <c:v>2714</c:v>
                </c:pt>
                <c:pt idx="739">
                  <c:v>2717</c:v>
                </c:pt>
                <c:pt idx="740">
                  <c:v>2720</c:v>
                </c:pt>
                <c:pt idx="741">
                  <c:v>2723</c:v>
                </c:pt>
                <c:pt idx="742">
                  <c:v>2727</c:v>
                </c:pt>
                <c:pt idx="743">
                  <c:v>2731</c:v>
                </c:pt>
                <c:pt idx="744">
                  <c:v>2734</c:v>
                </c:pt>
                <c:pt idx="745">
                  <c:v>2737</c:v>
                </c:pt>
                <c:pt idx="746">
                  <c:v>2741</c:v>
                </c:pt>
                <c:pt idx="747">
                  <c:v>2744</c:v>
                </c:pt>
                <c:pt idx="748">
                  <c:v>2748</c:v>
                </c:pt>
                <c:pt idx="749">
                  <c:v>2752</c:v>
                </c:pt>
                <c:pt idx="750">
                  <c:v>2757</c:v>
                </c:pt>
                <c:pt idx="751">
                  <c:v>2760</c:v>
                </c:pt>
                <c:pt idx="752">
                  <c:v>2763</c:v>
                </c:pt>
                <c:pt idx="753">
                  <c:v>2767</c:v>
                </c:pt>
                <c:pt idx="754">
                  <c:v>2771</c:v>
                </c:pt>
                <c:pt idx="755">
                  <c:v>2774</c:v>
                </c:pt>
                <c:pt idx="756">
                  <c:v>2778</c:v>
                </c:pt>
                <c:pt idx="757">
                  <c:v>2781</c:v>
                </c:pt>
                <c:pt idx="758">
                  <c:v>2785</c:v>
                </c:pt>
                <c:pt idx="759">
                  <c:v>2791</c:v>
                </c:pt>
                <c:pt idx="760">
                  <c:v>2794</c:v>
                </c:pt>
                <c:pt idx="761">
                  <c:v>2798</c:v>
                </c:pt>
                <c:pt idx="762">
                  <c:v>2801</c:v>
                </c:pt>
                <c:pt idx="763">
                  <c:v>2804</c:v>
                </c:pt>
                <c:pt idx="764">
                  <c:v>2808</c:v>
                </c:pt>
                <c:pt idx="765">
                  <c:v>2811</c:v>
                </c:pt>
                <c:pt idx="766">
                  <c:v>2815</c:v>
                </c:pt>
                <c:pt idx="767">
                  <c:v>2818</c:v>
                </c:pt>
                <c:pt idx="768">
                  <c:v>2822</c:v>
                </c:pt>
                <c:pt idx="769">
                  <c:v>2826</c:v>
                </c:pt>
                <c:pt idx="770">
                  <c:v>2829</c:v>
                </c:pt>
                <c:pt idx="771">
                  <c:v>2835</c:v>
                </c:pt>
                <c:pt idx="772">
                  <c:v>2839</c:v>
                </c:pt>
                <c:pt idx="773">
                  <c:v>2841</c:v>
                </c:pt>
                <c:pt idx="774">
                  <c:v>2845</c:v>
                </c:pt>
                <c:pt idx="775">
                  <c:v>2848</c:v>
                </c:pt>
                <c:pt idx="776">
                  <c:v>2852</c:v>
                </c:pt>
                <c:pt idx="777">
                  <c:v>2855</c:v>
                </c:pt>
                <c:pt idx="778">
                  <c:v>2859</c:v>
                </c:pt>
                <c:pt idx="779">
                  <c:v>2863</c:v>
                </c:pt>
                <c:pt idx="780">
                  <c:v>2867</c:v>
                </c:pt>
                <c:pt idx="781">
                  <c:v>2871</c:v>
                </c:pt>
                <c:pt idx="782">
                  <c:v>2876</c:v>
                </c:pt>
                <c:pt idx="783">
                  <c:v>2879</c:v>
                </c:pt>
                <c:pt idx="784">
                  <c:v>2882</c:v>
                </c:pt>
                <c:pt idx="785">
                  <c:v>2886</c:v>
                </c:pt>
                <c:pt idx="786">
                  <c:v>2889</c:v>
                </c:pt>
                <c:pt idx="787">
                  <c:v>2892</c:v>
                </c:pt>
                <c:pt idx="788">
                  <c:v>2897</c:v>
                </c:pt>
                <c:pt idx="789">
                  <c:v>2901</c:v>
                </c:pt>
                <c:pt idx="790">
                  <c:v>2904</c:v>
                </c:pt>
                <c:pt idx="791">
                  <c:v>2907</c:v>
                </c:pt>
                <c:pt idx="792">
                  <c:v>2911</c:v>
                </c:pt>
                <c:pt idx="793">
                  <c:v>2914</c:v>
                </c:pt>
                <c:pt idx="794">
                  <c:v>2920</c:v>
                </c:pt>
                <c:pt idx="795">
                  <c:v>2926</c:v>
                </c:pt>
                <c:pt idx="796">
                  <c:v>2929</c:v>
                </c:pt>
                <c:pt idx="797">
                  <c:v>2933</c:v>
                </c:pt>
                <c:pt idx="798">
                  <c:v>2936</c:v>
                </c:pt>
                <c:pt idx="799">
                  <c:v>2940</c:v>
                </c:pt>
                <c:pt idx="800">
                  <c:v>2943</c:v>
                </c:pt>
                <c:pt idx="801">
                  <c:v>2946</c:v>
                </c:pt>
                <c:pt idx="802">
                  <c:v>2949</c:v>
                </c:pt>
                <c:pt idx="803">
                  <c:v>2952</c:v>
                </c:pt>
                <c:pt idx="804">
                  <c:v>2956</c:v>
                </c:pt>
                <c:pt idx="805">
                  <c:v>2960</c:v>
                </c:pt>
                <c:pt idx="806">
                  <c:v>2964</c:v>
                </c:pt>
                <c:pt idx="807">
                  <c:v>2967</c:v>
                </c:pt>
                <c:pt idx="808">
                  <c:v>2971</c:v>
                </c:pt>
                <c:pt idx="809">
                  <c:v>2974</c:v>
                </c:pt>
                <c:pt idx="810">
                  <c:v>2978</c:v>
                </c:pt>
                <c:pt idx="811">
                  <c:v>2982</c:v>
                </c:pt>
                <c:pt idx="812">
                  <c:v>2985</c:v>
                </c:pt>
                <c:pt idx="813">
                  <c:v>2989</c:v>
                </c:pt>
                <c:pt idx="814">
                  <c:v>2993</c:v>
                </c:pt>
                <c:pt idx="815">
                  <c:v>2996</c:v>
                </c:pt>
                <c:pt idx="816">
                  <c:v>2999</c:v>
                </c:pt>
                <c:pt idx="817">
                  <c:v>3005</c:v>
                </c:pt>
                <c:pt idx="818">
                  <c:v>3009</c:v>
                </c:pt>
                <c:pt idx="819">
                  <c:v>3012</c:v>
                </c:pt>
                <c:pt idx="820">
                  <c:v>3016</c:v>
                </c:pt>
                <c:pt idx="821">
                  <c:v>3020</c:v>
                </c:pt>
                <c:pt idx="822">
                  <c:v>3024</c:v>
                </c:pt>
                <c:pt idx="823">
                  <c:v>3027</c:v>
                </c:pt>
                <c:pt idx="824">
                  <c:v>3031</c:v>
                </c:pt>
                <c:pt idx="825">
                  <c:v>3036</c:v>
                </c:pt>
                <c:pt idx="826">
                  <c:v>3039</c:v>
                </c:pt>
                <c:pt idx="827">
                  <c:v>3042</c:v>
                </c:pt>
                <c:pt idx="828">
                  <c:v>3046</c:v>
                </c:pt>
                <c:pt idx="829">
                  <c:v>3051</c:v>
                </c:pt>
                <c:pt idx="830">
                  <c:v>3056</c:v>
                </c:pt>
                <c:pt idx="831">
                  <c:v>3061</c:v>
                </c:pt>
                <c:pt idx="832">
                  <c:v>3064</c:v>
                </c:pt>
                <c:pt idx="833">
                  <c:v>3068</c:v>
                </c:pt>
                <c:pt idx="834">
                  <c:v>3071</c:v>
                </c:pt>
                <c:pt idx="835">
                  <c:v>3074</c:v>
                </c:pt>
                <c:pt idx="836">
                  <c:v>3077</c:v>
                </c:pt>
                <c:pt idx="837">
                  <c:v>3081</c:v>
                </c:pt>
                <c:pt idx="838">
                  <c:v>3084</c:v>
                </c:pt>
                <c:pt idx="839">
                  <c:v>3089</c:v>
                </c:pt>
                <c:pt idx="840">
                  <c:v>3092</c:v>
                </c:pt>
                <c:pt idx="841">
                  <c:v>3095</c:v>
                </c:pt>
                <c:pt idx="842">
                  <c:v>3099</c:v>
                </c:pt>
                <c:pt idx="843">
                  <c:v>3102</c:v>
                </c:pt>
                <c:pt idx="844">
                  <c:v>3105</c:v>
                </c:pt>
                <c:pt idx="845">
                  <c:v>3108</c:v>
                </c:pt>
                <c:pt idx="846">
                  <c:v>3111</c:v>
                </c:pt>
                <c:pt idx="847">
                  <c:v>3115</c:v>
                </c:pt>
                <c:pt idx="848">
                  <c:v>3118</c:v>
                </c:pt>
                <c:pt idx="849">
                  <c:v>3122</c:v>
                </c:pt>
                <c:pt idx="850">
                  <c:v>3126</c:v>
                </c:pt>
                <c:pt idx="851">
                  <c:v>3129</c:v>
                </c:pt>
                <c:pt idx="852">
                  <c:v>3135</c:v>
                </c:pt>
                <c:pt idx="853">
                  <c:v>3138</c:v>
                </c:pt>
                <c:pt idx="854">
                  <c:v>3141</c:v>
                </c:pt>
                <c:pt idx="855">
                  <c:v>3145</c:v>
                </c:pt>
                <c:pt idx="856">
                  <c:v>3149</c:v>
                </c:pt>
                <c:pt idx="857">
                  <c:v>3154</c:v>
                </c:pt>
                <c:pt idx="858">
                  <c:v>3157</c:v>
                </c:pt>
                <c:pt idx="859">
                  <c:v>3160</c:v>
                </c:pt>
                <c:pt idx="860">
                  <c:v>3164</c:v>
                </c:pt>
                <c:pt idx="861">
                  <c:v>3168</c:v>
                </c:pt>
                <c:pt idx="862">
                  <c:v>3171</c:v>
                </c:pt>
                <c:pt idx="863">
                  <c:v>3177</c:v>
                </c:pt>
                <c:pt idx="864">
                  <c:v>3181</c:v>
                </c:pt>
                <c:pt idx="865">
                  <c:v>3184</c:v>
                </c:pt>
                <c:pt idx="866">
                  <c:v>3187</c:v>
                </c:pt>
                <c:pt idx="867">
                  <c:v>3191</c:v>
                </c:pt>
                <c:pt idx="868">
                  <c:v>3194</c:v>
                </c:pt>
                <c:pt idx="869">
                  <c:v>3197</c:v>
                </c:pt>
                <c:pt idx="870">
                  <c:v>3201</c:v>
                </c:pt>
                <c:pt idx="871">
                  <c:v>3204</c:v>
                </c:pt>
                <c:pt idx="872">
                  <c:v>3207</c:v>
                </c:pt>
                <c:pt idx="873">
                  <c:v>3211</c:v>
                </c:pt>
                <c:pt idx="874">
                  <c:v>3214</c:v>
                </c:pt>
                <c:pt idx="875">
                  <c:v>3219</c:v>
                </c:pt>
                <c:pt idx="876">
                  <c:v>3222</c:v>
                </c:pt>
                <c:pt idx="877">
                  <c:v>3226</c:v>
                </c:pt>
                <c:pt idx="878">
                  <c:v>3231</c:v>
                </c:pt>
                <c:pt idx="879">
                  <c:v>3234</c:v>
                </c:pt>
                <c:pt idx="880">
                  <c:v>3239</c:v>
                </c:pt>
                <c:pt idx="881">
                  <c:v>3242</c:v>
                </c:pt>
                <c:pt idx="882">
                  <c:v>3245</c:v>
                </c:pt>
                <c:pt idx="883">
                  <c:v>3248</c:v>
                </c:pt>
                <c:pt idx="884">
                  <c:v>3253</c:v>
                </c:pt>
                <c:pt idx="885">
                  <c:v>3256</c:v>
                </c:pt>
                <c:pt idx="886">
                  <c:v>3261</c:v>
                </c:pt>
                <c:pt idx="887">
                  <c:v>3264</c:v>
                </c:pt>
                <c:pt idx="888">
                  <c:v>3268</c:v>
                </c:pt>
                <c:pt idx="889">
                  <c:v>3271</c:v>
                </c:pt>
                <c:pt idx="890">
                  <c:v>3274</c:v>
                </c:pt>
                <c:pt idx="891">
                  <c:v>3278</c:v>
                </c:pt>
                <c:pt idx="892">
                  <c:v>3281</c:v>
                </c:pt>
                <c:pt idx="893">
                  <c:v>3285</c:v>
                </c:pt>
                <c:pt idx="894">
                  <c:v>3288</c:v>
                </c:pt>
                <c:pt idx="895">
                  <c:v>3292</c:v>
                </c:pt>
                <c:pt idx="896">
                  <c:v>3296</c:v>
                </c:pt>
                <c:pt idx="897">
                  <c:v>3299</c:v>
                </c:pt>
                <c:pt idx="898">
                  <c:v>3304</c:v>
                </c:pt>
                <c:pt idx="899">
                  <c:v>3308</c:v>
                </c:pt>
                <c:pt idx="900">
                  <c:v>3311</c:v>
                </c:pt>
                <c:pt idx="901">
                  <c:v>3315</c:v>
                </c:pt>
                <c:pt idx="902">
                  <c:v>3318</c:v>
                </c:pt>
                <c:pt idx="903">
                  <c:v>3322</c:v>
                </c:pt>
                <c:pt idx="904">
                  <c:v>3325</c:v>
                </c:pt>
                <c:pt idx="905">
                  <c:v>3330</c:v>
                </c:pt>
                <c:pt idx="906">
                  <c:v>3334</c:v>
                </c:pt>
                <c:pt idx="907">
                  <c:v>3337</c:v>
                </c:pt>
                <c:pt idx="908">
                  <c:v>3341</c:v>
                </c:pt>
                <c:pt idx="909">
                  <c:v>3345</c:v>
                </c:pt>
                <c:pt idx="910">
                  <c:v>3348</c:v>
                </c:pt>
                <c:pt idx="911">
                  <c:v>3352</c:v>
                </c:pt>
                <c:pt idx="912">
                  <c:v>3356</c:v>
                </c:pt>
                <c:pt idx="913">
                  <c:v>3360</c:v>
                </c:pt>
                <c:pt idx="914">
                  <c:v>3363</c:v>
                </c:pt>
                <c:pt idx="915">
                  <c:v>3366</c:v>
                </c:pt>
                <c:pt idx="916">
                  <c:v>3370</c:v>
                </c:pt>
                <c:pt idx="917">
                  <c:v>3373</c:v>
                </c:pt>
                <c:pt idx="918">
                  <c:v>3377</c:v>
                </c:pt>
                <c:pt idx="919">
                  <c:v>3381</c:v>
                </c:pt>
                <c:pt idx="920">
                  <c:v>3384</c:v>
                </c:pt>
                <c:pt idx="921">
                  <c:v>3390</c:v>
                </c:pt>
                <c:pt idx="922">
                  <c:v>3393</c:v>
                </c:pt>
                <c:pt idx="923">
                  <c:v>3396</c:v>
                </c:pt>
                <c:pt idx="924">
                  <c:v>3400</c:v>
                </c:pt>
                <c:pt idx="925">
                  <c:v>3404</c:v>
                </c:pt>
                <c:pt idx="926">
                  <c:v>3407</c:v>
                </c:pt>
                <c:pt idx="927">
                  <c:v>3411</c:v>
                </c:pt>
                <c:pt idx="928">
                  <c:v>3414</c:v>
                </c:pt>
                <c:pt idx="929">
                  <c:v>3418</c:v>
                </c:pt>
                <c:pt idx="930">
                  <c:v>3422</c:v>
                </c:pt>
                <c:pt idx="931">
                  <c:v>3425</c:v>
                </c:pt>
                <c:pt idx="932">
                  <c:v>3430</c:v>
                </c:pt>
                <c:pt idx="933">
                  <c:v>3435</c:v>
                </c:pt>
                <c:pt idx="934">
                  <c:v>3438</c:v>
                </c:pt>
                <c:pt idx="935">
                  <c:v>3441</c:v>
                </c:pt>
                <c:pt idx="936">
                  <c:v>3445</c:v>
                </c:pt>
                <c:pt idx="937">
                  <c:v>3448</c:v>
                </c:pt>
                <c:pt idx="938">
                  <c:v>3453</c:v>
                </c:pt>
                <c:pt idx="939">
                  <c:v>3458</c:v>
                </c:pt>
                <c:pt idx="940">
                  <c:v>3461</c:v>
                </c:pt>
                <c:pt idx="941">
                  <c:v>3464</c:v>
                </c:pt>
                <c:pt idx="942">
                  <c:v>3467</c:v>
                </c:pt>
                <c:pt idx="943">
                  <c:v>3470</c:v>
                </c:pt>
                <c:pt idx="944">
                  <c:v>3474</c:v>
                </c:pt>
                <c:pt idx="945">
                  <c:v>3478</c:v>
                </c:pt>
                <c:pt idx="946">
                  <c:v>3482</c:v>
                </c:pt>
                <c:pt idx="947">
                  <c:v>3486</c:v>
                </c:pt>
                <c:pt idx="948">
                  <c:v>3489</c:v>
                </c:pt>
                <c:pt idx="949">
                  <c:v>3492</c:v>
                </c:pt>
                <c:pt idx="950">
                  <c:v>3497</c:v>
                </c:pt>
                <c:pt idx="951">
                  <c:v>3501</c:v>
                </c:pt>
                <c:pt idx="952">
                  <c:v>3504</c:v>
                </c:pt>
                <c:pt idx="953">
                  <c:v>3509</c:v>
                </c:pt>
                <c:pt idx="954">
                  <c:v>3512</c:v>
                </c:pt>
                <c:pt idx="955">
                  <c:v>3517</c:v>
                </c:pt>
                <c:pt idx="956">
                  <c:v>3520</c:v>
                </c:pt>
                <c:pt idx="957">
                  <c:v>3523</c:v>
                </c:pt>
                <c:pt idx="958">
                  <c:v>3526</c:v>
                </c:pt>
                <c:pt idx="959">
                  <c:v>3530</c:v>
                </c:pt>
                <c:pt idx="960">
                  <c:v>3533</c:v>
                </c:pt>
                <c:pt idx="961">
                  <c:v>3537</c:v>
                </c:pt>
                <c:pt idx="962">
                  <c:v>3540</c:v>
                </c:pt>
                <c:pt idx="963">
                  <c:v>3544</c:v>
                </c:pt>
                <c:pt idx="964">
                  <c:v>3548</c:v>
                </c:pt>
                <c:pt idx="965">
                  <c:v>3551</c:v>
                </c:pt>
                <c:pt idx="966">
                  <c:v>3555</c:v>
                </c:pt>
                <c:pt idx="967">
                  <c:v>3559</c:v>
                </c:pt>
                <c:pt idx="968">
                  <c:v>3564</c:v>
                </c:pt>
                <c:pt idx="969">
                  <c:v>3567</c:v>
                </c:pt>
                <c:pt idx="970">
                  <c:v>3570</c:v>
                </c:pt>
                <c:pt idx="971">
                  <c:v>3575</c:v>
                </c:pt>
                <c:pt idx="972">
                  <c:v>3578</c:v>
                </c:pt>
                <c:pt idx="973">
                  <c:v>3582</c:v>
                </c:pt>
                <c:pt idx="974">
                  <c:v>3586</c:v>
                </c:pt>
                <c:pt idx="975">
                  <c:v>3589</c:v>
                </c:pt>
                <c:pt idx="976">
                  <c:v>3592</c:v>
                </c:pt>
                <c:pt idx="977">
                  <c:v>3595</c:v>
                </c:pt>
                <c:pt idx="978">
                  <c:v>3600</c:v>
                </c:pt>
                <c:pt idx="979">
                  <c:v>3603</c:v>
                </c:pt>
                <c:pt idx="980">
                  <c:v>3608</c:v>
                </c:pt>
                <c:pt idx="981">
                  <c:v>3612</c:v>
                </c:pt>
                <c:pt idx="982">
                  <c:v>3615</c:v>
                </c:pt>
                <c:pt idx="983">
                  <c:v>3619</c:v>
                </c:pt>
                <c:pt idx="984">
                  <c:v>3622</c:v>
                </c:pt>
                <c:pt idx="985">
                  <c:v>3626</c:v>
                </c:pt>
                <c:pt idx="986">
                  <c:v>3629</c:v>
                </c:pt>
                <c:pt idx="987">
                  <c:v>3632</c:v>
                </c:pt>
                <c:pt idx="988">
                  <c:v>3636</c:v>
                </c:pt>
                <c:pt idx="989">
                  <c:v>3640</c:v>
                </c:pt>
                <c:pt idx="990">
                  <c:v>3645</c:v>
                </c:pt>
                <c:pt idx="991">
                  <c:v>3648</c:v>
                </c:pt>
                <c:pt idx="992">
                  <c:v>3652</c:v>
                </c:pt>
                <c:pt idx="993">
                  <c:v>3656</c:v>
                </c:pt>
                <c:pt idx="994">
                  <c:v>3659</c:v>
                </c:pt>
                <c:pt idx="995">
                  <c:v>3662</c:v>
                </c:pt>
                <c:pt idx="996">
                  <c:v>3666</c:v>
                </c:pt>
                <c:pt idx="997">
                  <c:v>3669</c:v>
                </c:pt>
                <c:pt idx="998">
                  <c:v>3673</c:v>
                </c:pt>
                <c:pt idx="999">
                  <c:v>3676</c:v>
                </c:pt>
                <c:pt idx="1000">
                  <c:v>3680</c:v>
                </c:pt>
                <c:pt idx="1001">
                  <c:v>3683</c:v>
                </c:pt>
                <c:pt idx="1002">
                  <c:v>3688</c:v>
                </c:pt>
                <c:pt idx="1003">
                  <c:v>3692</c:v>
                </c:pt>
                <c:pt idx="1004">
                  <c:v>3695</c:v>
                </c:pt>
                <c:pt idx="1005">
                  <c:v>3699</c:v>
                </c:pt>
                <c:pt idx="1006">
                  <c:v>3704</c:v>
                </c:pt>
                <c:pt idx="1007">
                  <c:v>3707</c:v>
                </c:pt>
                <c:pt idx="1008">
                  <c:v>3711</c:v>
                </c:pt>
                <c:pt idx="1009">
                  <c:v>3714</c:v>
                </c:pt>
                <c:pt idx="1010">
                  <c:v>3718</c:v>
                </c:pt>
                <c:pt idx="1011">
                  <c:v>3721</c:v>
                </c:pt>
                <c:pt idx="1012">
                  <c:v>3724</c:v>
                </c:pt>
                <c:pt idx="1013">
                  <c:v>3729</c:v>
                </c:pt>
                <c:pt idx="1014">
                  <c:v>3733</c:v>
                </c:pt>
                <c:pt idx="1015">
                  <c:v>3736</c:v>
                </c:pt>
                <c:pt idx="1016">
                  <c:v>3740</c:v>
                </c:pt>
                <c:pt idx="1017">
                  <c:v>3745</c:v>
                </c:pt>
                <c:pt idx="1018">
                  <c:v>3748</c:v>
                </c:pt>
                <c:pt idx="1019">
                  <c:v>3752</c:v>
                </c:pt>
                <c:pt idx="1020">
                  <c:v>3755</c:v>
                </c:pt>
                <c:pt idx="1021">
                  <c:v>3759</c:v>
                </c:pt>
                <c:pt idx="1022">
                  <c:v>3763</c:v>
                </c:pt>
                <c:pt idx="1023">
                  <c:v>3766</c:v>
                </c:pt>
                <c:pt idx="1024">
                  <c:v>3769</c:v>
                </c:pt>
                <c:pt idx="1025">
                  <c:v>3773</c:v>
                </c:pt>
                <c:pt idx="1026">
                  <c:v>3778</c:v>
                </c:pt>
                <c:pt idx="1027">
                  <c:v>3781</c:v>
                </c:pt>
                <c:pt idx="1028">
                  <c:v>3785</c:v>
                </c:pt>
                <c:pt idx="1029">
                  <c:v>3788</c:v>
                </c:pt>
                <c:pt idx="1030">
                  <c:v>3792</c:v>
                </c:pt>
                <c:pt idx="1031">
                  <c:v>3796</c:v>
                </c:pt>
                <c:pt idx="1032">
                  <c:v>3800</c:v>
                </c:pt>
                <c:pt idx="1033">
                  <c:v>3804</c:v>
                </c:pt>
                <c:pt idx="1034">
                  <c:v>3807</c:v>
                </c:pt>
                <c:pt idx="1035">
                  <c:v>3810</c:v>
                </c:pt>
                <c:pt idx="1036">
                  <c:v>3814</c:v>
                </c:pt>
                <c:pt idx="1037">
                  <c:v>3818</c:v>
                </c:pt>
                <c:pt idx="1038">
                  <c:v>3823</c:v>
                </c:pt>
                <c:pt idx="1039">
                  <c:v>3826</c:v>
                </c:pt>
                <c:pt idx="1040">
                  <c:v>3830</c:v>
                </c:pt>
                <c:pt idx="1041">
                  <c:v>3833</c:v>
                </c:pt>
                <c:pt idx="1042">
                  <c:v>3836</c:v>
                </c:pt>
                <c:pt idx="1043">
                  <c:v>3840</c:v>
                </c:pt>
                <c:pt idx="1044">
                  <c:v>3843</c:v>
                </c:pt>
                <c:pt idx="1045">
                  <c:v>3847</c:v>
                </c:pt>
                <c:pt idx="1046">
                  <c:v>3850</c:v>
                </c:pt>
                <c:pt idx="1047">
                  <c:v>3854</c:v>
                </c:pt>
                <c:pt idx="1048">
                  <c:v>3858</c:v>
                </c:pt>
                <c:pt idx="1049">
                  <c:v>3862</c:v>
                </c:pt>
                <c:pt idx="1050">
                  <c:v>3866</c:v>
                </c:pt>
                <c:pt idx="1051">
                  <c:v>3869</c:v>
                </c:pt>
                <c:pt idx="1052">
                  <c:v>3873</c:v>
                </c:pt>
                <c:pt idx="1053">
                  <c:v>3876</c:v>
                </c:pt>
                <c:pt idx="1054">
                  <c:v>3880</c:v>
                </c:pt>
                <c:pt idx="1055">
                  <c:v>3884</c:v>
                </c:pt>
                <c:pt idx="1056">
                  <c:v>3887</c:v>
                </c:pt>
                <c:pt idx="1057">
                  <c:v>3892</c:v>
                </c:pt>
                <c:pt idx="1058">
                  <c:v>3896</c:v>
                </c:pt>
                <c:pt idx="1059">
                  <c:v>3901</c:v>
                </c:pt>
                <c:pt idx="1060">
                  <c:v>3904</c:v>
                </c:pt>
                <c:pt idx="1061">
                  <c:v>3907</c:v>
                </c:pt>
                <c:pt idx="1062">
                  <c:v>3910</c:v>
                </c:pt>
                <c:pt idx="1063">
                  <c:v>3914</c:v>
                </c:pt>
                <c:pt idx="1064">
                  <c:v>3918</c:v>
                </c:pt>
                <c:pt idx="1065">
                  <c:v>3921</c:v>
                </c:pt>
                <c:pt idx="1066">
                  <c:v>3924</c:v>
                </c:pt>
                <c:pt idx="1067">
                  <c:v>3928</c:v>
                </c:pt>
                <c:pt idx="1068">
                  <c:v>3932</c:v>
                </c:pt>
                <c:pt idx="1069">
                  <c:v>3935</c:v>
                </c:pt>
                <c:pt idx="1070">
                  <c:v>3939</c:v>
                </c:pt>
                <c:pt idx="1071">
                  <c:v>3946</c:v>
                </c:pt>
                <c:pt idx="1072">
                  <c:v>3950</c:v>
                </c:pt>
                <c:pt idx="1073">
                  <c:v>3953</c:v>
                </c:pt>
                <c:pt idx="1074">
                  <c:v>3956</c:v>
                </c:pt>
                <c:pt idx="1075">
                  <c:v>3959</c:v>
                </c:pt>
                <c:pt idx="1076">
                  <c:v>3962</c:v>
                </c:pt>
                <c:pt idx="1077">
                  <c:v>3966</c:v>
                </c:pt>
                <c:pt idx="1078">
                  <c:v>3969</c:v>
                </c:pt>
                <c:pt idx="1079">
                  <c:v>3973</c:v>
                </c:pt>
                <c:pt idx="1080">
                  <c:v>3976</c:v>
                </c:pt>
                <c:pt idx="1081">
                  <c:v>3979</c:v>
                </c:pt>
                <c:pt idx="1082">
                  <c:v>3984</c:v>
                </c:pt>
                <c:pt idx="1083">
                  <c:v>3988</c:v>
                </c:pt>
                <c:pt idx="1084">
                  <c:v>3992</c:v>
                </c:pt>
                <c:pt idx="1085">
                  <c:v>3995</c:v>
                </c:pt>
                <c:pt idx="1086">
                  <c:v>3998</c:v>
                </c:pt>
                <c:pt idx="1087">
                  <c:v>4002</c:v>
                </c:pt>
                <c:pt idx="1088">
                  <c:v>4006</c:v>
                </c:pt>
                <c:pt idx="1089">
                  <c:v>4009</c:v>
                </c:pt>
                <c:pt idx="1090">
                  <c:v>4014</c:v>
                </c:pt>
                <c:pt idx="1091">
                  <c:v>4017</c:v>
                </c:pt>
                <c:pt idx="1092">
                  <c:v>4020</c:v>
                </c:pt>
                <c:pt idx="1093">
                  <c:v>4024</c:v>
                </c:pt>
                <c:pt idx="1094">
                  <c:v>4028</c:v>
                </c:pt>
                <c:pt idx="1095">
                  <c:v>4032</c:v>
                </c:pt>
                <c:pt idx="1096">
                  <c:v>4037</c:v>
                </c:pt>
                <c:pt idx="1097">
                  <c:v>4040</c:v>
                </c:pt>
                <c:pt idx="1098">
                  <c:v>4044</c:v>
                </c:pt>
                <c:pt idx="1099">
                  <c:v>4047</c:v>
                </c:pt>
                <c:pt idx="1100">
                  <c:v>4051</c:v>
                </c:pt>
                <c:pt idx="1101">
                  <c:v>4055</c:v>
                </c:pt>
                <c:pt idx="1102">
                  <c:v>4058</c:v>
                </c:pt>
                <c:pt idx="1103">
                  <c:v>4061</c:v>
                </c:pt>
                <c:pt idx="1104">
                  <c:v>4064</c:v>
                </c:pt>
                <c:pt idx="1105">
                  <c:v>4069</c:v>
                </c:pt>
                <c:pt idx="1106">
                  <c:v>4072</c:v>
                </c:pt>
                <c:pt idx="1107">
                  <c:v>4076</c:v>
                </c:pt>
                <c:pt idx="1108">
                  <c:v>4079</c:v>
                </c:pt>
                <c:pt idx="1109">
                  <c:v>4084</c:v>
                </c:pt>
                <c:pt idx="1110">
                  <c:v>4087</c:v>
                </c:pt>
                <c:pt idx="1111">
                  <c:v>4090</c:v>
                </c:pt>
                <c:pt idx="1112">
                  <c:v>4094</c:v>
                </c:pt>
                <c:pt idx="1113">
                  <c:v>4097</c:v>
                </c:pt>
                <c:pt idx="1114">
                  <c:v>4103</c:v>
                </c:pt>
                <c:pt idx="1115">
                  <c:v>4107</c:v>
                </c:pt>
                <c:pt idx="1116">
                  <c:v>4112</c:v>
                </c:pt>
                <c:pt idx="1117">
                  <c:v>4115</c:v>
                </c:pt>
                <c:pt idx="1118">
                  <c:v>4118</c:v>
                </c:pt>
                <c:pt idx="1119">
                  <c:v>4122</c:v>
                </c:pt>
                <c:pt idx="1120">
                  <c:v>4129</c:v>
                </c:pt>
                <c:pt idx="1121">
                  <c:v>4133</c:v>
                </c:pt>
                <c:pt idx="1122">
                  <c:v>4136</c:v>
                </c:pt>
                <c:pt idx="1123">
                  <c:v>4139</c:v>
                </c:pt>
                <c:pt idx="1124">
                  <c:v>4142</c:v>
                </c:pt>
                <c:pt idx="1125">
                  <c:v>4146</c:v>
                </c:pt>
                <c:pt idx="1126">
                  <c:v>4149</c:v>
                </c:pt>
                <c:pt idx="1127">
                  <c:v>4152</c:v>
                </c:pt>
                <c:pt idx="1128">
                  <c:v>4156</c:v>
                </c:pt>
                <c:pt idx="1129">
                  <c:v>4159</c:v>
                </c:pt>
                <c:pt idx="1130">
                  <c:v>4162</c:v>
                </c:pt>
                <c:pt idx="1131">
                  <c:v>4166</c:v>
                </c:pt>
                <c:pt idx="1132">
                  <c:v>4169</c:v>
                </c:pt>
                <c:pt idx="1133">
                  <c:v>4174</c:v>
                </c:pt>
                <c:pt idx="1134">
                  <c:v>4177</c:v>
                </c:pt>
                <c:pt idx="1135">
                  <c:v>4180</c:v>
                </c:pt>
                <c:pt idx="1136">
                  <c:v>4183</c:v>
                </c:pt>
                <c:pt idx="1137">
                  <c:v>4188</c:v>
                </c:pt>
                <c:pt idx="1138">
                  <c:v>4191</c:v>
                </c:pt>
                <c:pt idx="1139">
                  <c:v>4194</c:v>
                </c:pt>
                <c:pt idx="1140">
                  <c:v>4200</c:v>
                </c:pt>
                <c:pt idx="1141">
                  <c:v>4203</c:v>
                </c:pt>
                <c:pt idx="1142">
                  <c:v>4206</c:v>
                </c:pt>
                <c:pt idx="1143">
                  <c:v>4210</c:v>
                </c:pt>
                <c:pt idx="1144">
                  <c:v>4213</c:v>
                </c:pt>
                <c:pt idx="1145">
                  <c:v>4217</c:v>
                </c:pt>
                <c:pt idx="1146">
                  <c:v>4220</c:v>
                </c:pt>
                <c:pt idx="1147">
                  <c:v>4225</c:v>
                </c:pt>
                <c:pt idx="1148">
                  <c:v>4229</c:v>
                </c:pt>
                <c:pt idx="1149">
                  <c:v>4232</c:v>
                </c:pt>
                <c:pt idx="1150">
                  <c:v>4235</c:v>
                </c:pt>
                <c:pt idx="1151">
                  <c:v>4238</c:v>
                </c:pt>
                <c:pt idx="1152">
                  <c:v>4244</c:v>
                </c:pt>
                <c:pt idx="1153">
                  <c:v>4247</c:v>
                </c:pt>
                <c:pt idx="1154">
                  <c:v>4250</c:v>
                </c:pt>
                <c:pt idx="1155">
                  <c:v>4254</c:v>
                </c:pt>
                <c:pt idx="1156">
                  <c:v>4258</c:v>
                </c:pt>
                <c:pt idx="1157">
                  <c:v>4262</c:v>
                </c:pt>
                <c:pt idx="1158">
                  <c:v>4265</c:v>
                </c:pt>
                <c:pt idx="1159">
                  <c:v>4269</c:v>
                </c:pt>
                <c:pt idx="1160">
                  <c:v>4273</c:v>
                </c:pt>
                <c:pt idx="1161">
                  <c:v>4276</c:v>
                </c:pt>
                <c:pt idx="1162">
                  <c:v>4280</c:v>
                </c:pt>
                <c:pt idx="1163">
                  <c:v>4285</c:v>
                </c:pt>
                <c:pt idx="1164">
                  <c:v>4288</c:v>
                </c:pt>
                <c:pt idx="1165">
                  <c:v>4291</c:v>
                </c:pt>
                <c:pt idx="1166">
                  <c:v>4295</c:v>
                </c:pt>
                <c:pt idx="1167">
                  <c:v>4298</c:v>
                </c:pt>
                <c:pt idx="1168">
                  <c:v>4303</c:v>
                </c:pt>
                <c:pt idx="1169">
                  <c:v>4307</c:v>
                </c:pt>
                <c:pt idx="1170">
                  <c:v>4310</c:v>
                </c:pt>
                <c:pt idx="1171">
                  <c:v>4315</c:v>
                </c:pt>
                <c:pt idx="1172">
                  <c:v>4319</c:v>
                </c:pt>
                <c:pt idx="1173">
                  <c:v>4322</c:v>
                </c:pt>
                <c:pt idx="1174">
                  <c:v>4327</c:v>
                </c:pt>
                <c:pt idx="1175">
                  <c:v>4331</c:v>
                </c:pt>
                <c:pt idx="1176">
                  <c:v>4334</c:v>
                </c:pt>
                <c:pt idx="1177">
                  <c:v>4338</c:v>
                </c:pt>
                <c:pt idx="1178">
                  <c:v>4341</c:v>
                </c:pt>
                <c:pt idx="1179">
                  <c:v>4344</c:v>
                </c:pt>
                <c:pt idx="1180">
                  <c:v>4349</c:v>
                </c:pt>
                <c:pt idx="1181">
                  <c:v>4352</c:v>
                </c:pt>
                <c:pt idx="1182">
                  <c:v>4356</c:v>
                </c:pt>
                <c:pt idx="1183">
                  <c:v>4359</c:v>
                </c:pt>
                <c:pt idx="1184">
                  <c:v>4362</c:v>
                </c:pt>
                <c:pt idx="1185">
                  <c:v>4366</c:v>
                </c:pt>
                <c:pt idx="1186">
                  <c:v>4370</c:v>
                </c:pt>
                <c:pt idx="1187">
                  <c:v>4373</c:v>
                </c:pt>
                <c:pt idx="1188">
                  <c:v>4377</c:v>
                </c:pt>
                <c:pt idx="1189">
                  <c:v>4380</c:v>
                </c:pt>
                <c:pt idx="1190">
                  <c:v>4384</c:v>
                </c:pt>
                <c:pt idx="1191">
                  <c:v>4388</c:v>
                </c:pt>
                <c:pt idx="1192">
                  <c:v>4391</c:v>
                </c:pt>
                <c:pt idx="1193">
                  <c:v>4395</c:v>
                </c:pt>
                <c:pt idx="1194">
                  <c:v>4398</c:v>
                </c:pt>
                <c:pt idx="1195">
                  <c:v>4402</c:v>
                </c:pt>
                <c:pt idx="1196">
                  <c:v>4405</c:v>
                </c:pt>
                <c:pt idx="1197">
                  <c:v>4409</c:v>
                </c:pt>
                <c:pt idx="1198">
                  <c:v>4415</c:v>
                </c:pt>
                <c:pt idx="1199">
                  <c:v>4418</c:v>
                </c:pt>
                <c:pt idx="1200">
                  <c:v>4421</c:v>
                </c:pt>
                <c:pt idx="1201">
                  <c:v>4424</c:v>
                </c:pt>
                <c:pt idx="1202">
                  <c:v>4428</c:v>
                </c:pt>
                <c:pt idx="1203">
                  <c:v>4432</c:v>
                </c:pt>
                <c:pt idx="1204">
                  <c:v>4435</c:v>
                </c:pt>
                <c:pt idx="1205">
                  <c:v>4439</c:v>
                </c:pt>
                <c:pt idx="1206">
                  <c:v>4442</c:v>
                </c:pt>
                <c:pt idx="1207">
                  <c:v>4446</c:v>
                </c:pt>
                <c:pt idx="1208">
                  <c:v>4453</c:v>
                </c:pt>
                <c:pt idx="1209">
                  <c:v>4456</c:v>
                </c:pt>
                <c:pt idx="1210">
                  <c:v>4459</c:v>
                </c:pt>
                <c:pt idx="1211">
                  <c:v>4463</c:v>
                </c:pt>
                <c:pt idx="1212">
                  <c:v>4466</c:v>
                </c:pt>
                <c:pt idx="1213">
                  <c:v>4469</c:v>
                </c:pt>
                <c:pt idx="1214">
                  <c:v>4472</c:v>
                </c:pt>
                <c:pt idx="1215">
                  <c:v>4477</c:v>
                </c:pt>
                <c:pt idx="1216">
                  <c:v>4480</c:v>
                </c:pt>
                <c:pt idx="1217">
                  <c:v>4484</c:v>
                </c:pt>
                <c:pt idx="1218">
                  <c:v>4487</c:v>
                </c:pt>
                <c:pt idx="1219">
                  <c:v>4492</c:v>
                </c:pt>
                <c:pt idx="1220">
                  <c:v>4497</c:v>
                </c:pt>
                <c:pt idx="1221">
                  <c:v>4500</c:v>
                </c:pt>
                <c:pt idx="1222">
                  <c:v>4504</c:v>
                </c:pt>
                <c:pt idx="1223">
                  <c:v>4507</c:v>
                </c:pt>
                <c:pt idx="1224">
                  <c:v>4510</c:v>
                </c:pt>
                <c:pt idx="1225">
                  <c:v>4513</c:v>
                </c:pt>
                <c:pt idx="1226">
                  <c:v>4517</c:v>
                </c:pt>
                <c:pt idx="1227">
                  <c:v>4520</c:v>
                </c:pt>
                <c:pt idx="1228">
                  <c:v>4524</c:v>
                </c:pt>
                <c:pt idx="1229">
                  <c:v>4528</c:v>
                </c:pt>
                <c:pt idx="1230">
                  <c:v>4532</c:v>
                </c:pt>
                <c:pt idx="1231">
                  <c:v>4535</c:v>
                </c:pt>
                <c:pt idx="1232">
                  <c:v>4539</c:v>
                </c:pt>
                <c:pt idx="1233">
                  <c:v>4544</c:v>
                </c:pt>
                <c:pt idx="1234">
                  <c:v>4548</c:v>
                </c:pt>
                <c:pt idx="1235">
                  <c:v>4551</c:v>
                </c:pt>
                <c:pt idx="1236">
                  <c:v>4554</c:v>
                </c:pt>
                <c:pt idx="1237">
                  <c:v>4557</c:v>
                </c:pt>
                <c:pt idx="1238">
                  <c:v>4561</c:v>
                </c:pt>
                <c:pt idx="1239">
                  <c:v>4564</c:v>
                </c:pt>
                <c:pt idx="1240">
                  <c:v>4568</c:v>
                </c:pt>
                <c:pt idx="1241">
                  <c:v>4571</c:v>
                </c:pt>
                <c:pt idx="1242">
                  <c:v>4575</c:v>
                </c:pt>
                <c:pt idx="1243">
                  <c:v>4579</c:v>
                </c:pt>
                <c:pt idx="1244">
                  <c:v>4584</c:v>
                </c:pt>
                <c:pt idx="1245">
                  <c:v>4587</c:v>
                </c:pt>
                <c:pt idx="1246">
                  <c:v>4590</c:v>
                </c:pt>
                <c:pt idx="1247">
                  <c:v>4594</c:v>
                </c:pt>
                <c:pt idx="1248">
                  <c:v>4598</c:v>
                </c:pt>
                <c:pt idx="1249">
                  <c:v>4601</c:v>
                </c:pt>
                <c:pt idx="1250">
                  <c:v>4606</c:v>
                </c:pt>
                <c:pt idx="1251">
                  <c:v>4610</c:v>
                </c:pt>
                <c:pt idx="1252">
                  <c:v>4613</c:v>
                </c:pt>
                <c:pt idx="1253">
                  <c:v>4616</c:v>
                </c:pt>
                <c:pt idx="1254">
                  <c:v>4619</c:v>
                </c:pt>
                <c:pt idx="1255">
                  <c:v>4624</c:v>
                </c:pt>
                <c:pt idx="1256">
                  <c:v>4627</c:v>
                </c:pt>
                <c:pt idx="1257">
                  <c:v>4631</c:v>
                </c:pt>
                <c:pt idx="1258">
                  <c:v>4636</c:v>
                </c:pt>
                <c:pt idx="1259">
                  <c:v>4639</c:v>
                </c:pt>
                <c:pt idx="1260">
                  <c:v>4642</c:v>
                </c:pt>
                <c:pt idx="1261">
                  <c:v>4645</c:v>
                </c:pt>
                <c:pt idx="1262">
                  <c:v>4649</c:v>
                </c:pt>
                <c:pt idx="1263">
                  <c:v>4653</c:v>
                </c:pt>
                <c:pt idx="1264">
                  <c:v>4656</c:v>
                </c:pt>
                <c:pt idx="1265">
                  <c:v>4660</c:v>
                </c:pt>
                <c:pt idx="1266">
                  <c:v>4667</c:v>
                </c:pt>
                <c:pt idx="1267">
                  <c:v>4670</c:v>
                </c:pt>
                <c:pt idx="1268">
                  <c:v>4673</c:v>
                </c:pt>
                <c:pt idx="1269">
                  <c:v>4676</c:v>
                </c:pt>
                <c:pt idx="1270">
                  <c:v>4679</c:v>
                </c:pt>
                <c:pt idx="1271">
                  <c:v>4682</c:v>
                </c:pt>
                <c:pt idx="1272">
                  <c:v>4686</c:v>
                </c:pt>
                <c:pt idx="1273">
                  <c:v>4690</c:v>
                </c:pt>
                <c:pt idx="1274">
                  <c:v>4693</c:v>
                </c:pt>
                <c:pt idx="1275">
                  <c:v>4697</c:v>
                </c:pt>
                <c:pt idx="1276">
                  <c:v>4700</c:v>
                </c:pt>
                <c:pt idx="1277">
                  <c:v>4704</c:v>
                </c:pt>
                <c:pt idx="1278">
                  <c:v>4709</c:v>
                </c:pt>
                <c:pt idx="1279">
                  <c:v>4712</c:v>
                </c:pt>
                <c:pt idx="1280">
                  <c:v>4716</c:v>
                </c:pt>
                <c:pt idx="1281">
                  <c:v>4720</c:v>
                </c:pt>
                <c:pt idx="1282">
                  <c:v>4726</c:v>
                </c:pt>
                <c:pt idx="1283">
                  <c:v>4730</c:v>
                </c:pt>
                <c:pt idx="1284">
                  <c:v>4733</c:v>
                </c:pt>
                <c:pt idx="1285">
                  <c:v>4737</c:v>
                </c:pt>
                <c:pt idx="1286">
                  <c:v>4741</c:v>
                </c:pt>
                <c:pt idx="1287">
                  <c:v>4744</c:v>
                </c:pt>
                <c:pt idx="1288">
                  <c:v>4747</c:v>
                </c:pt>
                <c:pt idx="1289">
                  <c:v>4750</c:v>
                </c:pt>
                <c:pt idx="1290">
                  <c:v>4755</c:v>
                </c:pt>
                <c:pt idx="1291">
                  <c:v>4759</c:v>
                </c:pt>
                <c:pt idx="1292">
                  <c:v>4762</c:v>
                </c:pt>
                <c:pt idx="1293">
                  <c:v>4765</c:v>
                </c:pt>
                <c:pt idx="1294">
                  <c:v>4768</c:v>
                </c:pt>
                <c:pt idx="1295">
                  <c:v>4771</c:v>
                </c:pt>
                <c:pt idx="1296">
                  <c:v>4775</c:v>
                </c:pt>
                <c:pt idx="1297">
                  <c:v>4779</c:v>
                </c:pt>
                <c:pt idx="1298">
                  <c:v>4782</c:v>
                </c:pt>
                <c:pt idx="1299">
                  <c:v>4785</c:v>
                </c:pt>
                <c:pt idx="1300">
                  <c:v>4789</c:v>
                </c:pt>
                <c:pt idx="1301">
                  <c:v>4793</c:v>
                </c:pt>
                <c:pt idx="1302">
                  <c:v>4797</c:v>
                </c:pt>
                <c:pt idx="1303">
                  <c:v>4801</c:v>
                </c:pt>
                <c:pt idx="1304">
                  <c:v>4804</c:v>
                </c:pt>
                <c:pt idx="1305">
                  <c:v>4809</c:v>
                </c:pt>
                <c:pt idx="1306">
                  <c:v>4812</c:v>
                </c:pt>
                <c:pt idx="1307">
                  <c:v>4815</c:v>
                </c:pt>
                <c:pt idx="1308">
                  <c:v>4819</c:v>
                </c:pt>
                <c:pt idx="1309">
                  <c:v>4823</c:v>
                </c:pt>
                <c:pt idx="1310">
                  <c:v>4826</c:v>
                </c:pt>
                <c:pt idx="1311">
                  <c:v>4831</c:v>
                </c:pt>
                <c:pt idx="1312">
                  <c:v>4834</c:v>
                </c:pt>
                <c:pt idx="1313">
                  <c:v>4839</c:v>
                </c:pt>
                <c:pt idx="1314">
                  <c:v>4842</c:v>
                </c:pt>
                <c:pt idx="1315">
                  <c:v>4845</c:v>
                </c:pt>
                <c:pt idx="1316">
                  <c:v>4849</c:v>
                </c:pt>
                <c:pt idx="1317">
                  <c:v>4853</c:v>
                </c:pt>
                <c:pt idx="1318">
                  <c:v>4856</c:v>
                </c:pt>
                <c:pt idx="1319">
                  <c:v>4860</c:v>
                </c:pt>
                <c:pt idx="1320">
                  <c:v>4864</c:v>
                </c:pt>
                <c:pt idx="1321">
                  <c:v>4867</c:v>
                </c:pt>
                <c:pt idx="1322">
                  <c:v>4871</c:v>
                </c:pt>
                <c:pt idx="1323">
                  <c:v>4874</c:v>
                </c:pt>
                <c:pt idx="1324">
                  <c:v>4878</c:v>
                </c:pt>
                <c:pt idx="1325">
                  <c:v>4882</c:v>
                </c:pt>
                <c:pt idx="1326">
                  <c:v>4886</c:v>
                </c:pt>
                <c:pt idx="1327">
                  <c:v>4890</c:v>
                </c:pt>
                <c:pt idx="1328">
                  <c:v>4893</c:v>
                </c:pt>
                <c:pt idx="1329">
                  <c:v>4897</c:v>
                </c:pt>
                <c:pt idx="1330">
                  <c:v>4901</c:v>
                </c:pt>
                <c:pt idx="1331">
                  <c:v>4905</c:v>
                </c:pt>
                <c:pt idx="1332">
                  <c:v>4908</c:v>
                </c:pt>
                <c:pt idx="1333">
                  <c:v>4913</c:v>
                </c:pt>
                <c:pt idx="1334">
                  <c:v>4916</c:v>
                </c:pt>
                <c:pt idx="1335">
                  <c:v>4919</c:v>
                </c:pt>
                <c:pt idx="1336">
                  <c:v>4924</c:v>
                </c:pt>
                <c:pt idx="1337">
                  <c:v>4927</c:v>
                </c:pt>
                <c:pt idx="1338">
                  <c:v>4930</c:v>
                </c:pt>
                <c:pt idx="1339">
                  <c:v>4934</c:v>
                </c:pt>
                <c:pt idx="1340">
                  <c:v>4937</c:v>
                </c:pt>
                <c:pt idx="1341">
                  <c:v>4941</c:v>
                </c:pt>
                <c:pt idx="1342">
                  <c:v>4945</c:v>
                </c:pt>
                <c:pt idx="1343">
                  <c:v>4948</c:v>
                </c:pt>
                <c:pt idx="1344">
                  <c:v>4952</c:v>
                </c:pt>
                <c:pt idx="1345">
                  <c:v>4955</c:v>
                </c:pt>
                <c:pt idx="1346">
                  <c:v>4959</c:v>
                </c:pt>
                <c:pt idx="1347">
                  <c:v>4963</c:v>
                </c:pt>
                <c:pt idx="1348">
                  <c:v>4967</c:v>
                </c:pt>
                <c:pt idx="1349">
                  <c:v>4972</c:v>
                </c:pt>
                <c:pt idx="1350">
                  <c:v>4975</c:v>
                </c:pt>
                <c:pt idx="1351">
                  <c:v>4978</c:v>
                </c:pt>
                <c:pt idx="1352">
                  <c:v>4982</c:v>
                </c:pt>
                <c:pt idx="1353">
                  <c:v>4985</c:v>
                </c:pt>
                <c:pt idx="1354">
                  <c:v>4989</c:v>
                </c:pt>
                <c:pt idx="1355">
                  <c:v>4992</c:v>
                </c:pt>
                <c:pt idx="1356">
                  <c:v>4997</c:v>
                </c:pt>
                <c:pt idx="1357">
                  <c:v>5000</c:v>
                </c:pt>
                <c:pt idx="1358">
                  <c:v>5003</c:v>
                </c:pt>
                <c:pt idx="1359">
                  <c:v>5008</c:v>
                </c:pt>
                <c:pt idx="1360">
                  <c:v>5012</c:v>
                </c:pt>
                <c:pt idx="1361">
                  <c:v>5015</c:v>
                </c:pt>
                <c:pt idx="1362">
                  <c:v>5019</c:v>
                </c:pt>
                <c:pt idx="1363">
                  <c:v>5022</c:v>
                </c:pt>
                <c:pt idx="1364">
                  <c:v>5026</c:v>
                </c:pt>
                <c:pt idx="1365">
                  <c:v>5030</c:v>
                </c:pt>
                <c:pt idx="1366">
                  <c:v>5034</c:v>
                </c:pt>
                <c:pt idx="1367">
                  <c:v>5038</c:v>
                </c:pt>
                <c:pt idx="1368">
                  <c:v>5042</c:v>
                </c:pt>
                <c:pt idx="1369">
                  <c:v>5045</c:v>
                </c:pt>
                <c:pt idx="1370">
                  <c:v>5048</c:v>
                </c:pt>
                <c:pt idx="1371">
                  <c:v>5052</c:v>
                </c:pt>
                <c:pt idx="1372">
                  <c:v>5056</c:v>
                </c:pt>
                <c:pt idx="1373">
                  <c:v>5061</c:v>
                </c:pt>
                <c:pt idx="1374">
                  <c:v>5064</c:v>
                </c:pt>
                <c:pt idx="1375">
                  <c:v>5067</c:v>
                </c:pt>
                <c:pt idx="1376">
                  <c:v>5070</c:v>
                </c:pt>
                <c:pt idx="1377">
                  <c:v>5074</c:v>
                </c:pt>
                <c:pt idx="1378">
                  <c:v>5077</c:v>
                </c:pt>
                <c:pt idx="1379">
                  <c:v>5081</c:v>
                </c:pt>
                <c:pt idx="1380">
                  <c:v>5085</c:v>
                </c:pt>
                <c:pt idx="1381">
                  <c:v>5088</c:v>
                </c:pt>
                <c:pt idx="1382">
                  <c:v>5093</c:v>
                </c:pt>
                <c:pt idx="1383">
                  <c:v>5097</c:v>
                </c:pt>
                <c:pt idx="1384">
                  <c:v>5101</c:v>
                </c:pt>
                <c:pt idx="1385">
                  <c:v>5104</c:v>
                </c:pt>
                <c:pt idx="1386">
                  <c:v>5107</c:v>
                </c:pt>
                <c:pt idx="1387">
                  <c:v>5111</c:v>
                </c:pt>
                <c:pt idx="1388">
                  <c:v>5114</c:v>
                </c:pt>
                <c:pt idx="1389">
                  <c:v>5118</c:v>
                </c:pt>
                <c:pt idx="1390">
                  <c:v>5122</c:v>
                </c:pt>
                <c:pt idx="1391">
                  <c:v>5125</c:v>
                </c:pt>
                <c:pt idx="1392">
                  <c:v>5131</c:v>
                </c:pt>
                <c:pt idx="1393">
                  <c:v>5134</c:v>
                </c:pt>
                <c:pt idx="1394">
                  <c:v>5138</c:v>
                </c:pt>
                <c:pt idx="1395">
                  <c:v>5142</c:v>
                </c:pt>
                <c:pt idx="1396">
                  <c:v>5146</c:v>
                </c:pt>
                <c:pt idx="1397">
                  <c:v>5150</c:v>
                </c:pt>
                <c:pt idx="1398">
                  <c:v>5152</c:v>
                </c:pt>
                <c:pt idx="1399">
                  <c:v>5157</c:v>
                </c:pt>
                <c:pt idx="1400">
                  <c:v>5160</c:v>
                </c:pt>
                <c:pt idx="1401">
                  <c:v>5163</c:v>
                </c:pt>
                <c:pt idx="1402">
                  <c:v>5166</c:v>
                </c:pt>
                <c:pt idx="1403">
                  <c:v>5170</c:v>
                </c:pt>
                <c:pt idx="1404">
                  <c:v>5173</c:v>
                </c:pt>
                <c:pt idx="1405">
                  <c:v>5177</c:v>
                </c:pt>
                <c:pt idx="1406">
                  <c:v>5182</c:v>
                </c:pt>
                <c:pt idx="1407">
                  <c:v>5185</c:v>
                </c:pt>
                <c:pt idx="1408">
                  <c:v>5189</c:v>
                </c:pt>
                <c:pt idx="1409">
                  <c:v>5192</c:v>
                </c:pt>
                <c:pt idx="1410">
                  <c:v>5197</c:v>
                </c:pt>
                <c:pt idx="1411">
                  <c:v>5200</c:v>
                </c:pt>
                <c:pt idx="1412">
                  <c:v>5203</c:v>
                </c:pt>
                <c:pt idx="1413">
                  <c:v>5207</c:v>
                </c:pt>
                <c:pt idx="1414">
                  <c:v>5210</c:v>
                </c:pt>
                <c:pt idx="1415">
                  <c:v>5215</c:v>
                </c:pt>
                <c:pt idx="1416">
                  <c:v>5218</c:v>
                </c:pt>
                <c:pt idx="1417">
                  <c:v>5222</c:v>
                </c:pt>
                <c:pt idx="1418">
                  <c:v>5226</c:v>
                </c:pt>
                <c:pt idx="1419">
                  <c:v>5230</c:v>
                </c:pt>
                <c:pt idx="1420">
                  <c:v>5233</c:v>
                </c:pt>
                <c:pt idx="1421">
                  <c:v>5237</c:v>
                </c:pt>
                <c:pt idx="1422">
                  <c:v>5240</c:v>
                </c:pt>
                <c:pt idx="1423">
                  <c:v>5244</c:v>
                </c:pt>
                <c:pt idx="1424">
                  <c:v>5248</c:v>
                </c:pt>
                <c:pt idx="1425">
                  <c:v>5251</c:v>
                </c:pt>
                <c:pt idx="1426">
                  <c:v>5256</c:v>
                </c:pt>
                <c:pt idx="1427">
                  <c:v>5258</c:v>
                </c:pt>
                <c:pt idx="1428">
                  <c:v>5264</c:v>
                </c:pt>
                <c:pt idx="1429">
                  <c:v>5267</c:v>
                </c:pt>
                <c:pt idx="1430">
                  <c:v>5270</c:v>
                </c:pt>
                <c:pt idx="1431">
                  <c:v>5274</c:v>
                </c:pt>
                <c:pt idx="1432">
                  <c:v>5277</c:v>
                </c:pt>
                <c:pt idx="1433">
                  <c:v>5281</c:v>
                </c:pt>
                <c:pt idx="1434">
                  <c:v>5285</c:v>
                </c:pt>
                <c:pt idx="1435">
                  <c:v>5289</c:v>
                </c:pt>
                <c:pt idx="1436">
                  <c:v>5292</c:v>
                </c:pt>
                <c:pt idx="1437">
                  <c:v>5296</c:v>
                </c:pt>
                <c:pt idx="1438">
                  <c:v>5299</c:v>
                </c:pt>
                <c:pt idx="1439">
                  <c:v>5303</c:v>
                </c:pt>
                <c:pt idx="1440">
                  <c:v>5307</c:v>
                </c:pt>
                <c:pt idx="1441">
                  <c:v>5311</c:v>
                </c:pt>
                <c:pt idx="1442">
                  <c:v>5316</c:v>
                </c:pt>
                <c:pt idx="1443">
                  <c:v>5319</c:v>
                </c:pt>
                <c:pt idx="1444">
                  <c:v>5322</c:v>
                </c:pt>
                <c:pt idx="1445">
                  <c:v>5326</c:v>
                </c:pt>
                <c:pt idx="1446">
                  <c:v>5329</c:v>
                </c:pt>
                <c:pt idx="1447">
                  <c:v>5333</c:v>
                </c:pt>
                <c:pt idx="1448">
                  <c:v>5336</c:v>
                </c:pt>
                <c:pt idx="1449">
                  <c:v>5340</c:v>
                </c:pt>
                <c:pt idx="1450">
                  <c:v>5343</c:v>
                </c:pt>
                <c:pt idx="1451">
                  <c:v>5347</c:v>
                </c:pt>
                <c:pt idx="1452">
                  <c:v>5352</c:v>
                </c:pt>
                <c:pt idx="1453">
                  <c:v>5355</c:v>
                </c:pt>
                <c:pt idx="1454">
                  <c:v>5359</c:v>
                </c:pt>
                <c:pt idx="1455">
                  <c:v>5363</c:v>
                </c:pt>
                <c:pt idx="1456">
                  <c:v>5366</c:v>
                </c:pt>
                <c:pt idx="1457">
                  <c:v>5370</c:v>
                </c:pt>
                <c:pt idx="1458">
                  <c:v>5373</c:v>
                </c:pt>
                <c:pt idx="1459">
                  <c:v>5377</c:v>
                </c:pt>
                <c:pt idx="1460">
                  <c:v>5383</c:v>
                </c:pt>
                <c:pt idx="1461">
                  <c:v>5386</c:v>
                </c:pt>
                <c:pt idx="1462">
                  <c:v>5390</c:v>
                </c:pt>
                <c:pt idx="1463">
                  <c:v>5396</c:v>
                </c:pt>
                <c:pt idx="1464">
                  <c:v>5399</c:v>
                </c:pt>
                <c:pt idx="1465">
                  <c:v>5403</c:v>
                </c:pt>
                <c:pt idx="1466">
                  <c:v>5406</c:v>
                </c:pt>
                <c:pt idx="1467">
                  <c:v>5409</c:v>
                </c:pt>
                <c:pt idx="1468">
                  <c:v>5412</c:v>
                </c:pt>
                <c:pt idx="1469">
                  <c:v>5415</c:v>
                </c:pt>
                <c:pt idx="1470">
                  <c:v>5418</c:v>
                </c:pt>
                <c:pt idx="1471">
                  <c:v>5422</c:v>
                </c:pt>
                <c:pt idx="1472">
                  <c:v>5425</c:v>
                </c:pt>
                <c:pt idx="1473">
                  <c:v>5429</c:v>
                </c:pt>
                <c:pt idx="1474">
                  <c:v>5432</c:v>
                </c:pt>
                <c:pt idx="1475">
                  <c:v>5437</c:v>
                </c:pt>
                <c:pt idx="1476">
                  <c:v>5440</c:v>
                </c:pt>
                <c:pt idx="1477">
                  <c:v>5444</c:v>
                </c:pt>
                <c:pt idx="1478">
                  <c:v>5448</c:v>
                </c:pt>
                <c:pt idx="1479">
                  <c:v>5451</c:v>
                </c:pt>
                <c:pt idx="1480">
                  <c:v>5455</c:v>
                </c:pt>
                <c:pt idx="1481">
                  <c:v>5459</c:v>
                </c:pt>
                <c:pt idx="1482">
                  <c:v>5462</c:v>
                </c:pt>
                <c:pt idx="1483">
                  <c:v>5466</c:v>
                </c:pt>
                <c:pt idx="1484">
                  <c:v>5469</c:v>
                </c:pt>
                <c:pt idx="1485">
                  <c:v>5474</c:v>
                </c:pt>
                <c:pt idx="1486">
                  <c:v>5478</c:v>
                </c:pt>
                <c:pt idx="1487">
                  <c:v>5481</c:v>
                </c:pt>
                <c:pt idx="1488">
                  <c:v>5485</c:v>
                </c:pt>
                <c:pt idx="1489">
                  <c:v>5488</c:v>
                </c:pt>
                <c:pt idx="1490">
                  <c:v>5492</c:v>
                </c:pt>
                <c:pt idx="1491">
                  <c:v>5496</c:v>
                </c:pt>
                <c:pt idx="1492">
                  <c:v>5500</c:v>
                </c:pt>
                <c:pt idx="1493">
                  <c:v>5503</c:v>
                </c:pt>
                <c:pt idx="1494">
                  <c:v>5507</c:v>
                </c:pt>
                <c:pt idx="1495">
                  <c:v>5510</c:v>
                </c:pt>
                <c:pt idx="1496">
                  <c:v>5514</c:v>
                </c:pt>
                <c:pt idx="1497">
                  <c:v>5517</c:v>
                </c:pt>
                <c:pt idx="1498">
                  <c:v>5522</c:v>
                </c:pt>
                <c:pt idx="1499">
                  <c:v>5525</c:v>
                </c:pt>
                <c:pt idx="1500">
                  <c:v>5529</c:v>
                </c:pt>
                <c:pt idx="1501">
                  <c:v>5532</c:v>
                </c:pt>
                <c:pt idx="1502">
                  <c:v>5536</c:v>
                </c:pt>
                <c:pt idx="1503">
                  <c:v>5540</c:v>
                </c:pt>
                <c:pt idx="1504">
                  <c:v>5543</c:v>
                </c:pt>
                <c:pt idx="1505">
                  <c:v>5547</c:v>
                </c:pt>
                <c:pt idx="1506">
                  <c:v>5551</c:v>
                </c:pt>
                <c:pt idx="1507">
                  <c:v>5554</c:v>
                </c:pt>
                <c:pt idx="1508">
                  <c:v>5558</c:v>
                </c:pt>
                <c:pt idx="1509">
                  <c:v>5563</c:v>
                </c:pt>
                <c:pt idx="1510">
                  <c:v>5566</c:v>
                </c:pt>
                <c:pt idx="1511">
                  <c:v>5570</c:v>
                </c:pt>
                <c:pt idx="1512">
                  <c:v>5573</c:v>
                </c:pt>
                <c:pt idx="1513">
                  <c:v>5578</c:v>
                </c:pt>
                <c:pt idx="1514">
                  <c:v>5581</c:v>
                </c:pt>
                <c:pt idx="1515">
                  <c:v>5584</c:v>
                </c:pt>
                <c:pt idx="1516">
                  <c:v>5588</c:v>
                </c:pt>
                <c:pt idx="1517">
                  <c:v>5592</c:v>
                </c:pt>
                <c:pt idx="1518">
                  <c:v>5595</c:v>
                </c:pt>
                <c:pt idx="1519">
                  <c:v>5599</c:v>
                </c:pt>
                <c:pt idx="1520">
                  <c:v>5603</c:v>
                </c:pt>
                <c:pt idx="1521">
                  <c:v>5607</c:v>
                </c:pt>
                <c:pt idx="1522">
                  <c:v>5610</c:v>
                </c:pt>
                <c:pt idx="1523">
                  <c:v>5614</c:v>
                </c:pt>
                <c:pt idx="1524">
                  <c:v>5618</c:v>
                </c:pt>
                <c:pt idx="1525">
                  <c:v>5622</c:v>
                </c:pt>
                <c:pt idx="1526">
                  <c:v>5625</c:v>
                </c:pt>
                <c:pt idx="1527">
                  <c:v>5629</c:v>
                </c:pt>
                <c:pt idx="1528">
                  <c:v>5632</c:v>
                </c:pt>
                <c:pt idx="1529">
                  <c:v>5636</c:v>
                </c:pt>
                <c:pt idx="1530">
                  <c:v>5640</c:v>
                </c:pt>
                <c:pt idx="1531">
                  <c:v>5643</c:v>
                </c:pt>
                <c:pt idx="1532">
                  <c:v>5648</c:v>
                </c:pt>
                <c:pt idx="1533">
                  <c:v>5651</c:v>
                </c:pt>
                <c:pt idx="1534">
                  <c:v>5655</c:v>
                </c:pt>
                <c:pt idx="1535">
                  <c:v>5659</c:v>
                </c:pt>
                <c:pt idx="1536">
                  <c:v>5662</c:v>
                </c:pt>
                <c:pt idx="1537">
                  <c:v>5666</c:v>
                </c:pt>
                <c:pt idx="1538">
                  <c:v>5669</c:v>
                </c:pt>
                <c:pt idx="1539">
                  <c:v>5673</c:v>
                </c:pt>
                <c:pt idx="1540">
                  <c:v>5677</c:v>
                </c:pt>
                <c:pt idx="1541">
                  <c:v>5680</c:v>
                </c:pt>
                <c:pt idx="1542">
                  <c:v>5684</c:v>
                </c:pt>
                <c:pt idx="1543">
                  <c:v>5688</c:v>
                </c:pt>
                <c:pt idx="1544">
                  <c:v>5692</c:v>
                </c:pt>
                <c:pt idx="1545">
                  <c:v>5695</c:v>
                </c:pt>
                <c:pt idx="1546">
                  <c:v>5699</c:v>
                </c:pt>
                <c:pt idx="1547">
                  <c:v>5702</c:v>
                </c:pt>
                <c:pt idx="1548">
                  <c:v>5706</c:v>
                </c:pt>
                <c:pt idx="1549">
                  <c:v>5710</c:v>
                </c:pt>
                <c:pt idx="1550">
                  <c:v>5713</c:v>
                </c:pt>
                <c:pt idx="1551">
                  <c:v>5717</c:v>
                </c:pt>
                <c:pt idx="1552">
                  <c:v>5721</c:v>
                </c:pt>
                <c:pt idx="1553">
                  <c:v>5725</c:v>
                </c:pt>
                <c:pt idx="1554">
                  <c:v>5728</c:v>
                </c:pt>
                <c:pt idx="1555">
                  <c:v>5733</c:v>
                </c:pt>
                <c:pt idx="1556">
                  <c:v>5737</c:v>
                </c:pt>
                <c:pt idx="1557">
                  <c:v>5740</c:v>
                </c:pt>
                <c:pt idx="1558">
                  <c:v>5744</c:v>
                </c:pt>
                <c:pt idx="1559">
                  <c:v>5747</c:v>
                </c:pt>
                <c:pt idx="1560">
                  <c:v>5750</c:v>
                </c:pt>
                <c:pt idx="1561">
                  <c:v>5754</c:v>
                </c:pt>
                <c:pt idx="1562">
                  <c:v>5757</c:v>
                </c:pt>
                <c:pt idx="1563">
                  <c:v>5761</c:v>
                </c:pt>
                <c:pt idx="1564">
                  <c:v>5765</c:v>
                </c:pt>
                <c:pt idx="1565">
                  <c:v>5768</c:v>
                </c:pt>
                <c:pt idx="1566">
                  <c:v>5772</c:v>
                </c:pt>
                <c:pt idx="1567">
                  <c:v>5776</c:v>
                </c:pt>
                <c:pt idx="1568">
                  <c:v>5781</c:v>
                </c:pt>
                <c:pt idx="1569">
                  <c:v>5785</c:v>
                </c:pt>
                <c:pt idx="1570">
                  <c:v>5788</c:v>
                </c:pt>
                <c:pt idx="1571">
                  <c:v>5791</c:v>
                </c:pt>
                <c:pt idx="1572">
                  <c:v>5795</c:v>
                </c:pt>
                <c:pt idx="1573">
                  <c:v>5798</c:v>
                </c:pt>
                <c:pt idx="1574">
                  <c:v>5802</c:v>
                </c:pt>
                <c:pt idx="1575">
                  <c:v>5805</c:v>
                </c:pt>
                <c:pt idx="1576">
                  <c:v>5809</c:v>
                </c:pt>
                <c:pt idx="1577">
                  <c:v>5813</c:v>
                </c:pt>
                <c:pt idx="1578">
                  <c:v>5817</c:v>
                </c:pt>
                <c:pt idx="1579">
                  <c:v>5822</c:v>
                </c:pt>
                <c:pt idx="1580">
                  <c:v>5826</c:v>
                </c:pt>
                <c:pt idx="1581">
                  <c:v>5829</c:v>
                </c:pt>
                <c:pt idx="1582">
                  <c:v>5832</c:v>
                </c:pt>
                <c:pt idx="1583">
                  <c:v>5835</c:v>
                </c:pt>
                <c:pt idx="1584">
                  <c:v>5839</c:v>
                </c:pt>
                <c:pt idx="1585">
                  <c:v>5842</c:v>
                </c:pt>
                <c:pt idx="1586">
                  <c:v>5846</c:v>
                </c:pt>
                <c:pt idx="1587">
                  <c:v>5849</c:v>
                </c:pt>
                <c:pt idx="1588">
                  <c:v>5853</c:v>
                </c:pt>
                <c:pt idx="1589">
                  <c:v>5856</c:v>
                </c:pt>
                <c:pt idx="1590">
                  <c:v>5861</c:v>
                </c:pt>
                <c:pt idx="1591">
                  <c:v>5865</c:v>
                </c:pt>
                <c:pt idx="1592">
                  <c:v>5868</c:v>
                </c:pt>
                <c:pt idx="1593">
                  <c:v>5872</c:v>
                </c:pt>
                <c:pt idx="1594">
                  <c:v>5875</c:v>
                </c:pt>
                <c:pt idx="1595">
                  <c:v>5879</c:v>
                </c:pt>
                <c:pt idx="1596">
                  <c:v>5883</c:v>
                </c:pt>
                <c:pt idx="1597">
                  <c:v>5886</c:v>
                </c:pt>
                <c:pt idx="1598">
                  <c:v>5890</c:v>
                </c:pt>
                <c:pt idx="1599">
                  <c:v>5893</c:v>
                </c:pt>
                <c:pt idx="1600">
                  <c:v>5897</c:v>
                </c:pt>
                <c:pt idx="1601">
                  <c:v>5901</c:v>
                </c:pt>
                <c:pt idx="1602">
                  <c:v>5905</c:v>
                </c:pt>
                <c:pt idx="1603">
                  <c:v>5909</c:v>
                </c:pt>
                <c:pt idx="1604">
                  <c:v>5912</c:v>
                </c:pt>
                <c:pt idx="1605">
                  <c:v>5916</c:v>
                </c:pt>
                <c:pt idx="1606">
                  <c:v>5919</c:v>
                </c:pt>
                <c:pt idx="1607">
                  <c:v>5923</c:v>
                </c:pt>
                <c:pt idx="1608">
                  <c:v>5927</c:v>
                </c:pt>
                <c:pt idx="1609">
                  <c:v>5930</c:v>
                </c:pt>
                <c:pt idx="1610">
                  <c:v>5935</c:v>
                </c:pt>
                <c:pt idx="1611">
                  <c:v>5938</c:v>
                </c:pt>
                <c:pt idx="1612">
                  <c:v>5941</c:v>
                </c:pt>
                <c:pt idx="1613">
                  <c:v>5945</c:v>
                </c:pt>
                <c:pt idx="1614">
                  <c:v>5949</c:v>
                </c:pt>
                <c:pt idx="1615">
                  <c:v>5953</c:v>
                </c:pt>
                <c:pt idx="1616">
                  <c:v>5957</c:v>
                </c:pt>
                <c:pt idx="1617">
                  <c:v>5960</c:v>
                </c:pt>
                <c:pt idx="1618">
                  <c:v>5964</c:v>
                </c:pt>
                <c:pt idx="1619">
                  <c:v>5967</c:v>
                </c:pt>
                <c:pt idx="1620">
                  <c:v>5971</c:v>
                </c:pt>
                <c:pt idx="1621">
                  <c:v>5975</c:v>
                </c:pt>
                <c:pt idx="1622">
                  <c:v>5978</c:v>
                </c:pt>
                <c:pt idx="1623">
                  <c:v>5982</c:v>
                </c:pt>
                <c:pt idx="1624">
                  <c:v>5985</c:v>
                </c:pt>
                <c:pt idx="1625">
                  <c:v>5992</c:v>
                </c:pt>
                <c:pt idx="1626">
                  <c:v>5995</c:v>
                </c:pt>
                <c:pt idx="1627">
                  <c:v>5998</c:v>
                </c:pt>
                <c:pt idx="1628">
                  <c:v>6001</c:v>
                </c:pt>
                <c:pt idx="1629">
                  <c:v>6004</c:v>
                </c:pt>
                <c:pt idx="1630">
                  <c:v>6008</c:v>
                </c:pt>
                <c:pt idx="1631">
                  <c:v>6012</c:v>
                </c:pt>
                <c:pt idx="1632">
                  <c:v>6015</c:v>
                </c:pt>
                <c:pt idx="1633">
                  <c:v>6019</c:v>
                </c:pt>
                <c:pt idx="1634">
                  <c:v>6022</c:v>
                </c:pt>
                <c:pt idx="1635">
                  <c:v>6026</c:v>
                </c:pt>
                <c:pt idx="1636">
                  <c:v>6030</c:v>
                </c:pt>
                <c:pt idx="1637">
                  <c:v>6034</c:v>
                </c:pt>
                <c:pt idx="1638">
                  <c:v>6038</c:v>
                </c:pt>
                <c:pt idx="1639">
                  <c:v>6042</c:v>
                </c:pt>
                <c:pt idx="1640">
                  <c:v>6045</c:v>
                </c:pt>
                <c:pt idx="1641">
                  <c:v>6049</c:v>
                </c:pt>
                <c:pt idx="1642">
                  <c:v>6052</c:v>
                </c:pt>
                <c:pt idx="1643">
                  <c:v>6056</c:v>
                </c:pt>
                <c:pt idx="1644">
                  <c:v>6059</c:v>
                </c:pt>
                <c:pt idx="1645">
                  <c:v>6063</c:v>
                </c:pt>
                <c:pt idx="1646">
                  <c:v>6067</c:v>
                </c:pt>
                <c:pt idx="1647">
                  <c:v>6070</c:v>
                </c:pt>
                <c:pt idx="1648">
                  <c:v>6075</c:v>
                </c:pt>
                <c:pt idx="1649">
                  <c:v>6078</c:v>
                </c:pt>
                <c:pt idx="1650">
                  <c:v>6082</c:v>
                </c:pt>
                <c:pt idx="1651">
                  <c:v>6086</c:v>
                </c:pt>
                <c:pt idx="1652">
                  <c:v>6089</c:v>
                </c:pt>
                <c:pt idx="1653">
                  <c:v>6093</c:v>
                </c:pt>
                <c:pt idx="1654">
                  <c:v>6096</c:v>
                </c:pt>
                <c:pt idx="1655">
                  <c:v>6100</c:v>
                </c:pt>
                <c:pt idx="1656">
                  <c:v>6104</c:v>
                </c:pt>
                <c:pt idx="1657">
                  <c:v>6107</c:v>
                </c:pt>
                <c:pt idx="1658">
                  <c:v>6111</c:v>
                </c:pt>
                <c:pt idx="1659">
                  <c:v>6114</c:v>
                </c:pt>
                <c:pt idx="1660">
                  <c:v>6119</c:v>
                </c:pt>
                <c:pt idx="1661">
                  <c:v>6122</c:v>
                </c:pt>
                <c:pt idx="1662">
                  <c:v>6126</c:v>
                </c:pt>
                <c:pt idx="1663">
                  <c:v>6130</c:v>
                </c:pt>
                <c:pt idx="1664">
                  <c:v>6133</c:v>
                </c:pt>
                <c:pt idx="1665">
                  <c:v>6137</c:v>
                </c:pt>
                <c:pt idx="1666">
                  <c:v>6140</c:v>
                </c:pt>
                <c:pt idx="1667">
                  <c:v>6144</c:v>
                </c:pt>
                <c:pt idx="1668">
                  <c:v>6148</c:v>
                </c:pt>
                <c:pt idx="1669">
                  <c:v>6151</c:v>
                </c:pt>
                <c:pt idx="1670">
                  <c:v>6155</c:v>
                </c:pt>
                <c:pt idx="1671">
                  <c:v>6158</c:v>
                </c:pt>
                <c:pt idx="1672">
                  <c:v>6163</c:v>
                </c:pt>
                <c:pt idx="1673">
                  <c:v>6167</c:v>
                </c:pt>
                <c:pt idx="1674">
                  <c:v>6170</c:v>
                </c:pt>
                <c:pt idx="1675">
                  <c:v>6174</c:v>
                </c:pt>
                <c:pt idx="1676">
                  <c:v>6177</c:v>
                </c:pt>
                <c:pt idx="1677">
                  <c:v>6181</c:v>
                </c:pt>
                <c:pt idx="1678">
                  <c:v>6185</c:v>
                </c:pt>
                <c:pt idx="1679">
                  <c:v>6188</c:v>
                </c:pt>
                <c:pt idx="1680">
                  <c:v>6192</c:v>
                </c:pt>
                <c:pt idx="1681">
                  <c:v>6195</c:v>
                </c:pt>
                <c:pt idx="1682">
                  <c:v>6200</c:v>
                </c:pt>
                <c:pt idx="1683">
                  <c:v>6204</c:v>
                </c:pt>
                <c:pt idx="1684">
                  <c:v>6207</c:v>
                </c:pt>
                <c:pt idx="1685">
                  <c:v>6211</c:v>
                </c:pt>
                <c:pt idx="1686">
                  <c:v>6214</c:v>
                </c:pt>
                <c:pt idx="1687">
                  <c:v>6218</c:v>
                </c:pt>
                <c:pt idx="1688">
                  <c:v>6222</c:v>
                </c:pt>
                <c:pt idx="1689">
                  <c:v>6225</c:v>
                </c:pt>
                <c:pt idx="1690">
                  <c:v>6229</c:v>
                </c:pt>
                <c:pt idx="1691">
                  <c:v>6233</c:v>
                </c:pt>
                <c:pt idx="1692">
                  <c:v>6236</c:v>
                </c:pt>
                <c:pt idx="1693">
                  <c:v>6240</c:v>
                </c:pt>
                <c:pt idx="1694">
                  <c:v>6243</c:v>
                </c:pt>
                <c:pt idx="1695">
                  <c:v>6248</c:v>
                </c:pt>
                <c:pt idx="1696">
                  <c:v>6252</c:v>
                </c:pt>
                <c:pt idx="1697">
                  <c:v>6255</c:v>
                </c:pt>
                <c:pt idx="1698">
                  <c:v>6259</c:v>
                </c:pt>
                <c:pt idx="1699">
                  <c:v>6262</c:v>
                </c:pt>
                <c:pt idx="1700">
                  <c:v>6266</c:v>
                </c:pt>
                <c:pt idx="1701">
                  <c:v>6270</c:v>
                </c:pt>
                <c:pt idx="1702">
                  <c:v>6273</c:v>
                </c:pt>
                <c:pt idx="1703">
                  <c:v>6277</c:v>
                </c:pt>
                <c:pt idx="1704">
                  <c:v>6280</c:v>
                </c:pt>
                <c:pt idx="1705">
                  <c:v>6284</c:v>
                </c:pt>
                <c:pt idx="1706">
                  <c:v>6289</c:v>
                </c:pt>
                <c:pt idx="1707">
                  <c:v>6292</c:v>
                </c:pt>
                <c:pt idx="1708">
                  <c:v>6296</c:v>
                </c:pt>
                <c:pt idx="1709">
                  <c:v>6299</c:v>
                </c:pt>
                <c:pt idx="1710">
                  <c:v>6303</c:v>
                </c:pt>
                <c:pt idx="1711">
                  <c:v>6306</c:v>
                </c:pt>
                <c:pt idx="1712">
                  <c:v>6310</c:v>
                </c:pt>
                <c:pt idx="1713">
                  <c:v>6314</c:v>
                </c:pt>
                <c:pt idx="1714">
                  <c:v>6317</c:v>
                </c:pt>
                <c:pt idx="1715">
                  <c:v>6321</c:v>
                </c:pt>
                <c:pt idx="1716">
                  <c:v>6324</c:v>
                </c:pt>
                <c:pt idx="1717">
                  <c:v>6328</c:v>
                </c:pt>
                <c:pt idx="1718">
                  <c:v>6332</c:v>
                </c:pt>
                <c:pt idx="1719">
                  <c:v>6336</c:v>
                </c:pt>
                <c:pt idx="1720">
                  <c:v>6341</c:v>
                </c:pt>
                <c:pt idx="1721">
                  <c:v>6344</c:v>
                </c:pt>
                <c:pt idx="1722">
                  <c:v>6347</c:v>
                </c:pt>
                <c:pt idx="1723">
                  <c:v>6350</c:v>
                </c:pt>
                <c:pt idx="1724">
                  <c:v>6354</c:v>
                </c:pt>
                <c:pt idx="1725">
                  <c:v>6358</c:v>
                </c:pt>
                <c:pt idx="1726">
                  <c:v>6361</c:v>
                </c:pt>
                <c:pt idx="1727">
                  <c:v>6365</c:v>
                </c:pt>
                <c:pt idx="1728">
                  <c:v>6368</c:v>
                </c:pt>
                <c:pt idx="1729">
                  <c:v>6373</c:v>
                </c:pt>
                <c:pt idx="1730">
                  <c:v>6377</c:v>
                </c:pt>
                <c:pt idx="1731">
                  <c:v>6380</c:v>
                </c:pt>
                <c:pt idx="1732">
                  <c:v>6385</c:v>
                </c:pt>
                <c:pt idx="1733">
                  <c:v>6388</c:v>
                </c:pt>
                <c:pt idx="1734">
                  <c:v>6391</c:v>
                </c:pt>
                <c:pt idx="1735">
                  <c:v>6395</c:v>
                </c:pt>
                <c:pt idx="1736">
                  <c:v>6398</c:v>
                </c:pt>
                <c:pt idx="1737">
                  <c:v>6402</c:v>
                </c:pt>
                <c:pt idx="1738">
                  <c:v>6405</c:v>
                </c:pt>
                <c:pt idx="1739">
                  <c:v>6411</c:v>
                </c:pt>
                <c:pt idx="1740">
                  <c:v>6414</c:v>
                </c:pt>
                <c:pt idx="1741">
                  <c:v>6419</c:v>
                </c:pt>
                <c:pt idx="1742">
                  <c:v>6423</c:v>
                </c:pt>
                <c:pt idx="1743">
                  <c:v>6426</c:v>
                </c:pt>
                <c:pt idx="1744">
                  <c:v>6429</c:v>
                </c:pt>
                <c:pt idx="1745">
                  <c:v>6433</c:v>
                </c:pt>
                <c:pt idx="1746">
                  <c:v>6437</c:v>
                </c:pt>
                <c:pt idx="1747">
                  <c:v>6440</c:v>
                </c:pt>
                <c:pt idx="1748">
                  <c:v>6443</c:v>
                </c:pt>
                <c:pt idx="1749">
                  <c:v>6446</c:v>
                </c:pt>
                <c:pt idx="1750">
                  <c:v>6450</c:v>
                </c:pt>
                <c:pt idx="1751">
                  <c:v>6454</c:v>
                </c:pt>
                <c:pt idx="1752">
                  <c:v>6457</c:v>
                </c:pt>
                <c:pt idx="1753">
                  <c:v>6462</c:v>
                </c:pt>
                <c:pt idx="1754">
                  <c:v>6465</c:v>
                </c:pt>
                <c:pt idx="1755">
                  <c:v>6470</c:v>
                </c:pt>
                <c:pt idx="1756">
                  <c:v>6473</c:v>
                </c:pt>
                <c:pt idx="1757">
                  <c:v>6477</c:v>
                </c:pt>
                <c:pt idx="1758">
                  <c:v>6480</c:v>
                </c:pt>
                <c:pt idx="1759">
                  <c:v>6483</c:v>
                </c:pt>
                <c:pt idx="1760">
                  <c:v>6487</c:v>
                </c:pt>
                <c:pt idx="1761">
                  <c:v>6491</c:v>
                </c:pt>
                <c:pt idx="1762">
                  <c:v>6494</c:v>
                </c:pt>
                <c:pt idx="1763">
                  <c:v>6498</c:v>
                </c:pt>
                <c:pt idx="1764">
                  <c:v>6502</c:v>
                </c:pt>
                <c:pt idx="1765">
                  <c:v>6506</c:v>
                </c:pt>
                <c:pt idx="1766">
                  <c:v>6509</c:v>
                </c:pt>
                <c:pt idx="1767">
                  <c:v>6513</c:v>
                </c:pt>
                <c:pt idx="1768">
                  <c:v>6517</c:v>
                </c:pt>
                <c:pt idx="1769">
                  <c:v>6520</c:v>
                </c:pt>
                <c:pt idx="1770">
                  <c:v>6524</c:v>
                </c:pt>
                <c:pt idx="1771">
                  <c:v>6527</c:v>
                </c:pt>
                <c:pt idx="1772">
                  <c:v>6531</c:v>
                </c:pt>
                <c:pt idx="1773">
                  <c:v>6534</c:v>
                </c:pt>
                <c:pt idx="1774">
                  <c:v>6538</c:v>
                </c:pt>
                <c:pt idx="1775">
                  <c:v>6542</c:v>
                </c:pt>
                <c:pt idx="1776">
                  <c:v>6547</c:v>
                </c:pt>
                <c:pt idx="1777">
                  <c:v>6550</c:v>
                </c:pt>
                <c:pt idx="1778">
                  <c:v>6553</c:v>
                </c:pt>
                <c:pt idx="1779">
                  <c:v>6557</c:v>
                </c:pt>
                <c:pt idx="1780">
                  <c:v>6561</c:v>
                </c:pt>
                <c:pt idx="1781">
                  <c:v>6565</c:v>
                </c:pt>
                <c:pt idx="1782">
                  <c:v>6568</c:v>
                </c:pt>
                <c:pt idx="1783">
                  <c:v>6571</c:v>
                </c:pt>
                <c:pt idx="1784">
                  <c:v>6575</c:v>
                </c:pt>
                <c:pt idx="1785">
                  <c:v>6580</c:v>
                </c:pt>
                <c:pt idx="1786">
                  <c:v>6583</c:v>
                </c:pt>
                <c:pt idx="1787">
                  <c:v>6587</c:v>
                </c:pt>
                <c:pt idx="1788">
                  <c:v>6591</c:v>
                </c:pt>
                <c:pt idx="1789">
                  <c:v>6594</c:v>
                </c:pt>
                <c:pt idx="1790">
                  <c:v>6598</c:v>
                </c:pt>
                <c:pt idx="1791">
                  <c:v>6601</c:v>
                </c:pt>
                <c:pt idx="1792">
                  <c:v>6605</c:v>
                </c:pt>
                <c:pt idx="1793">
                  <c:v>6609</c:v>
                </c:pt>
                <c:pt idx="1794">
                  <c:v>6612</c:v>
                </c:pt>
                <c:pt idx="1795">
                  <c:v>6616</c:v>
                </c:pt>
                <c:pt idx="1796">
                  <c:v>6619</c:v>
                </c:pt>
                <c:pt idx="1797">
                  <c:v>6623</c:v>
                </c:pt>
                <c:pt idx="1798">
                  <c:v>6626</c:v>
                </c:pt>
                <c:pt idx="1799">
                  <c:v>6631</c:v>
                </c:pt>
                <c:pt idx="1800">
                  <c:v>6635</c:v>
                </c:pt>
                <c:pt idx="1801">
                  <c:v>6638</c:v>
                </c:pt>
                <c:pt idx="1802">
                  <c:v>6642</c:v>
                </c:pt>
                <c:pt idx="1803">
                  <c:v>6645</c:v>
                </c:pt>
                <c:pt idx="1804">
                  <c:v>6649</c:v>
                </c:pt>
                <c:pt idx="1805">
                  <c:v>6652</c:v>
                </c:pt>
                <c:pt idx="1806">
                  <c:v>6656</c:v>
                </c:pt>
                <c:pt idx="1807">
                  <c:v>6660</c:v>
                </c:pt>
                <c:pt idx="1808">
                  <c:v>6663</c:v>
                </c:pt>
                <c:pt idx="1809">
                  <c:v>6667</c:v>
                </c:pt>
                <c:pt idx="1810">
                  <c:v>6670</c:v>
                </c:pt>
                <c:pt idx="1811">
                  <c:v>6675</c:v>
                </c:pt>
                <c:pt idx="1812">
                  <c:v>6678</c:v>
                </c:pt>
                <c:pt idx="1813">
                  <c:v>6682</c:v>
                </c:pt>
                <c:pt idx="1814">
                  <c:v>6686</c:v>
                </c:pt>
                <c:pt idx="1815">
                  <c:v>6689</c:v>
                </c:pt>
                <c:pt idx="1816">
                  <c:v>6693</c:v>
                </c:pt>
                <c:pt idx="1817">
                  <c:v>6696</c:v>
                </c:pt>
                <c:pt idx="1818">
                  <c:v>6700</c:v>
                </c:pt>
                <c:pt idx="1819">
                  <c:v>6704</c:v>
                </c:pt>
                <c:pt idx="1820">
                  <c:v>6707</c:v>
                </c:pt>
                <c:pt idx="1821">
                  <c:v>6711</c:v>
                </c:pt>
                <c:pt idx="1822">
                  <c:v>6715</c:v>
                </c:pt>
                <c:pt idx="1823">
                  <c:v>6719</c:v>
                </c:pt>
                <c:pt idx="1824">
                  <c:v>6722</c:v>
                </c:pt>
                <c:pt idx="1825">
                  <c:v>6726</c:v>
                </c:pt>
                <c:pt idx="1826">
                  <c:v>6730</c:v>
                </c:pt>
                <c:pt idx="1827">
                  <c:v>6733</c:v>
                </c:pt>
                <c:pt idx="1828">
                  <c:v>6737</c:v>
                </c:pt>
                <c:pt idx="1829">
                  <c:v>6740</c:v>
                </c:pt>
                <c:pt idx="1830">
                  <c:v>6744</c:v>
                </c:pt>
                <c:pt idx="1831">
                  <c:v>6747</c:v>
                </c:pt>
                <c:pt idx="1832">
                  <c:v>6751</c:v>
                </c:pt>
                <c:pt idx="1833">
                  <c:v>6755</c:v>
                </c:pt>
                <c:pt idx="1834">
                  <c:v>6759</c:v>
                </c:pt>
                <c:pt idx="1835">
                  <c:v>6763</c:v>
                </c:pt>
                <c:pt idx="1836">
                  <c:v>6766</c:v>
                </c:pt>
                <c:pt idx="1837">
                  <c:v>6770</c:v>
                </c:pt>
                <c:pt idx="1838">
                  <c:v>6774</c:v>
                </c:pt>
                <c:pt idx="1839">
                  <c:v>6777</c:v>
                </c:pt>
                <c:pt idx="1840">
                  <c:v>6781</c:v>
                </c:pt>
                <c:pt idx="1841">
                  <c:v>6784</c:v>
                </c:pt>
                <c:pt idx="1842">
                  <c:v>6788</c:v>
                </c:pt>
                <c:pt idx="1843">
                  <c:v>6791</c:v>
                </c:pt>
                <c:pt idx="1844">
                  <c:v>6795</c:v>
                </c:pt>
                <c:pt idx="1845">
                  <c:v>6800</c:v>
                </c:pt>
                <c:pt idx="1846">
                  <c:v>6803</c:v>
                </c:pt>
                <c:pt idx="1847">
                  <c:v>6807</c:v>
                </c:pt>
                <c:pt idx="1848">
                  <c:v>6810</c:v>
                </c:pt>
                <c:pt idx="1849">
                  <c:v>6814</c:v>
                </c:pt>
                <c:pt idx="1850">
                  <c:v>6818</c:v>
                </c:pt>
                <c:pt idx="1851">
                  <c:v>6821</c:v>
                </c:pt>
                <c:pt idx="1852">
                  <c:v>6825</c:v>
                </c:pt>
                <c:pt idx="1853">
                  <c:v>6828</c:v>
                </c:pt>
                <c:pt idx="1854">
                  <c:v>6832</c:v>
                </c:pt>
                <c:pt idx="1855">
                  <c:v>6836</c:v>
                </c:pt>
                <c:pt idx="1856">
                  <c:v>6839</c:v>
                </c:pt>
                <c:pt idx="1857">
                  <c:v>6844</c:v>
                </c:pt>
                <c:pt idx="1858">
                  <c:v>6847</c:v>
                </c:pt>
                <c:pt idx="1859">
                  <c:v>6851</c:v>
                </c:pt>
                <c:pt idx="1860">
                  <c:v>6854</c:v>
                </c:pt>
                <c:pt idx="1861">
                  <c:v>6858</c:v>
                </c:pt>
                <c:pt idx="1862">
                  <c:v>6862</c:v>
                </c:pt>
                <c:pt idx="1863">
                  <c:v>6865</c:v>
                </c:pt>
                <c:pt idx="1864">
                  <c:v>6869</c:v>
                </c:pt>
                <c:pt idx="1865">
                  <c:v>6872</c:v>
                </c:pt>
                <c:pt idx="1866">
                  <c:v>6876</c:v>
                </c:pt>
                <c:pt idx="1867">
                  <c:v>6879</c:v>
                </c:pt>
                <c:pt idx="1868">
                  <c:v>6883</c:v>
                </c:pt>
                <c:pt idx="1869">
                  <c:v>6888</c:v>
                </c:pt>
                <c:pt idx="1870">
                  <c:v>6891</c:v>
                </c:pt>
                <c:pt idx="1871">
                  <c:v>6895</c:v>
                </c:pt>
                <c:pt idx="1872">
                  <c:v>6898</c:v>
                </c:pt>
                <c:pt idx="1873">
                  <c:v>6902</c:v>
                </c:pt>
                <c:pt idx="1874">
                  <c:v>6906</c:v>
                </c:pt>
                <c:pt idx="1875">
                  <c:v>6909</c:v>
                </c:pt>
                <c:pt idx="1876">
                  <c:v>6913</c:v>
                </c:pt>
                <c:pt idx="1877">
                  <c:v>6916</c:v>
                </c:pt>
                <c:pt idx="1878">
                  <c:v>6920</c:v>
                </c:pt>
                <c:pt idx="1879">
                  <c:v>6924</c:v>
                </c:pt>
                <c:pt idx="1880">
                  <c:v>6928</c:v>
                </c:pt>
                <c:pt idx="1881">
                  <c:v>6932</c:v>
                </c:pt>
                <c:pt idx="1882">
                  <c:v>6935</c:v>
                </c:pt>
                <c:pt idx="1883">
                  <c:v>6939</c:v>
                </c:pt>
                <c:pt idx="1884">
                  <c:v>6944</c:v>
                </c:pt>
                <c:pt idx="1885">
                  <c:v>6947</c:v>
                </c:pt>
                <c:pt idx="1886">
                  <c:v>6950</c:v>
                </c:pt>
                <c:pt idx="1887">
                  <c:v>6954</c:v>
                </c:pt>
                <c:pt idx="1888">
                  <c:v>6957</c:v>
                </c:pt>
                <c:pt idx="1889">
                  <c:v>6961</c:v>
                </c:pt>
                <c:pt idx="1890">
                  <c:v>6964</c:v>
                </c:pt>
                <c:pt idx="1891">
                  <c:v>6968</c:v>
                </c:pt>
                <c:pt idx="1892">
                  <c:v>6973</c:v>
                </c:pt>
                <c:pt idx="1893">
                  <c:v>6976</c:v>
                </c:pt>
                <c:pt idx="1894">
                  <c:v>6980</c:v>
                </c:pt>
                <c:pt idx="1895">
                  <c:v>6983</c:v>
                </c:pt>
                <c:pt idx="1896">
                  <c:v>6987</c:v>
                </c:pt>
                <c:pt idx="1897">
                  <c:v>6991</c:v>
                </c:pt>
                <c:pt idx="1898">
                  <c:v>6994</c:v>
                </c:pt>
                <c:pt idx="1899">
                  <c:v>6998</c:v>
                </c:pt>
                <c:pt idx="1900">
                  <c:v>7001</c:v>
                </c:pt>
                <c:pt idx="1901">
                  <c:v>7005</c:v>
                </c:pt>
                <c:pt idx="1902">
                  <c:v>7008</c:v>
                </c:pt>
                <c:pt idx="1903">
                  <c:v>7013</c:v>
                </c:pt>
                <c:pt idx="1904">
                  <c:v>7017</c:v>
                </c:pt>
                <c:pt idx="1905">
                  <c:v>7020</c:v>
                </c:pt>
                <c:pt idx="1906">
                  <c:v>7024</c:v>
                </c:pt>
                <c:pt idx="1907">
                  <c:v>7027</c:v>
                </c:pt>
                <c:pt idx="1908">
                  <c:v>7031</c:v>
                </c:pt>
                <c:pt idx="1909">
                  <c:v>7035</c:v>
                </c:pt>
                <c:pt idx="1910">
                  <c:v>7038</c:v>
                </c:pt>
                <c:pt idx="1911">
                  <c:v>7042</c:v>
                </c:pt>
                <c:pt idx="1912">
                  <c:v>7045</c:v>
                </c:pt>
                <c:pt idx="1913">
                  <c:v>7049</c:v>
                </c:pt>
                <c:pt idx="1914">
                  <c:v>7053</c:v>
                </c:pt>
                <c:pt idx="1915">
                  <c:v>7057</c:v>
                </c:pt>
                <c:pt idx="1916">
                  <c:v>7061</c:v>
                </c:pt>
                <c:pt idx="1917">
                  <c:v>7064</c:v>
                </c:pt>
                <c:pt idx="1918">
                  <c:v>7068</c:v>
                </c:pt>
                <c:pt idx="1919">
                  <c:v>7071</c:v>
                </c:pt>
                <c:pt idx="1920">
                  <c:v>7075</c:v>
                </c:pt>
                <c:pt idx="1921">
                  <c:v>7079</c:v>
                </c:pt>
                <c:pt idx="1922">
                  <c:v>7082</c:v>
                </c:pt>
                <c:pt idx="1923">
                  <c:v>7086</c:v>
                </c:pt>
                <c:pt idx="1924">
                  <c:v>7089</c:v>
                </c:pt>
                <c:pt idx="1925">
                  <c:v>7093</c:v>
                </c:pt>
                <c:pt idx="1926">
                  <c:v>7096</c:v>
                </c:pt>
                <c:pt idx="1927">
                  <c:v>7101</c:v>
                </c:pt>
                <c:pt idx="1928">
                  <c:v>7104</c:v>
                </c:pt>
                <c:pt idx="1929">
                  <c:v>7108</c:v>
                </c:pt>
                <c:pt idx="1930">
                  <c:v>7111</c:v>
                </c:pt>
                <c:pt idx="1931">
                  <c:v>7115</c:v>
                </c:pt>
                <c:pt idx="1932">
                  <c:v>7118</c:v>
                </c:pt>
                <c:pt idx="1933">
                  <c:v>7122</c:v>
                </c:pt>
                <c:pt idx="1934">
                  <c:v>7125</c:v>
                </c:pt>
                <c:pt idx="1935">
                  <c:v>7129</c:v>
                </c:pt>
                <c:pt idx="1936">
                  <c:v>7132</c:v>
                </c:pt>
                <c:pt idx="1937">
                  <c:v>7136</c:v>
                </c:pt>
                <c:pt idx="1938">
                  <c:v>7139</c:v>
                </c:pt>
                <c:pt idx="1939">
                  <c:v>7144</c:v>
                </c:pt>
                <c:pt idx="1940">
                  <c:v>7147</c:v>
                </c:pt>
                <c:pt idx="1941">
                  <c:v>7151</c:v>
                </c:pt>
                <c:pt idx="1942">
                  <c:v>7154</c:v>
                </c:pt>
                <c:pt idx="1943">
                  <c:v>7158</c:v>
                </c:pt>
                <c:pt idx="1944">
                  <c:v>7162</c:v>
                </c:pt>
                <c:pt idx="1945">
                  <c:v>7165</c:v>
                </c:pt>
                <c:pt idx="1946">
                  <c:v>7169</c:v>
                </c:pt>
                <c:pt idx="1947">
                  <c:v>7172</c:v>
                </c:pt>
                <c:pt idx="1948">
                  <c:v>7176</c:v>
                </c:pt>
                <c:pt idx="1949">
                  <c:v>7179</c:v>
                </c:pt>
                <c:pt idx="1950">
                  <c:v>7184</c:v>
                </c:pt>
                <c:pt idx="1951">
                  <c:v>7187</c:v>
                </c:pt>
                <c:pt idx="1952">
                  <c:v>7191</c:v>
                </c:pt>
                <c:pt idx="1953">
                  <c:v>7194</c:v>
                </c:pt>
                <c:pt idx="1954">
                  <c:v>7198</c:v>
                </c:pt>
                <c:pt idx="1955">
                  <c:v>7201</c:v>
                </c:pt>
                <c:pt idx="1956">
                  <c:v>7205</c:v>
                </c:pt>
                <c:pt idx="1957">
                  <c:v>7208</c:v>
                </c:pt>
                <c:pt idx="1958">
                  <c:v>7212</c:v>
                </c:pt>
                <c:pt idx="1959">
                  <c:v>7215</c:v>
                </c:pt>
                <c:pt idx="1960">
                  <c:v>7219</c:v>
                </c:pt>
                <c:pt idx="1961">
                  <c:v>7222</c:v>
                </c:pt>
                <c:pt idx="1962">
                  <c:v>7227</c:v>
                </c:pt>
                <c:pt idx="1963">
                  <c:v>7230</c:v>
                </c:pt>
                <c:pt idx="1964">
                  <c:v>7234</c:v>
                </c:pt>
                <c:pt idx="1965">
                  <c:v>7237</c:v>
                </c:pt>
                <c:pt idx="1966">
                  <c:v>7241</c:v>
                </c:pt>
                <c:pt idx="1967">
                  <c:v>7244</c:v>
                </c:pt>
                <c:pt idx="1968">
                  <c:v>7247</c:v>
                </c:pt>
                <c:pt idx="1969">
                  <c:v>7251</c:v>
                </c:pt>
                <c:pt idx="1970">
                  <c:v>7254</c:v>
                </c:pt>
                <c:pt idx="1971">
                  <c:v>7258</c:v>
                </c:pt>
                <c:pt idx="1972">
                  <c:v>7261</c:v>
                </c:pt>
                <c:pt idx="1973">
                  <c:v>7265</c:v>
                </c:pt>
                <c:pt idx="1974">
                  <c:v>7269</c:v>
                </c:pt>
                <c:pt idx="1975">
                  <c:v>7273</c:v>
                </c:pt>
                <c:pt idx="1976">
                  <c:v>7276</c:v>
                </c:pt>
                <c:pt idx="1977">
                  <c:v>7280</c:v>
                </c:pt>
                <c:pt idx="1978">
                  <c:v>7283</c:v>
                </c:pt>
                <c:pt idx="1979">
                  <c:v>7287</c:v>
                </c:pt>
                <c:pt idx="1980">
                  <c:v>7290</c:v>
                </c:pt>
                <c:pt idx="1981">
                  <c:v>7294</c:v>
                </c:pt>
                <c:pt idx="1982">
                  <c:v>7297</c:v>
                </c:pt>
                <c:pt idx="1983">
                  <c:v>7301</c:v>
                </c:pt>
                <c:pt idx="1984">
                  <c:v>7304</c:v>
                </c:pt>
                <c:pt idx="1985">
                  <c:v>7308</c:v>
                </c:pt>
                <c:pt idx="1986">
                  <c:v>7312</c:v>
                </c:pt>
                <c:pt idx="1987">
                  <c:v>7316</c:v>
                </c:pt>
                <c:pt idx="1988">
                  <c:v>7319</c:v>
                </c:pt>
                <c:pt idx="1989">
                  <c:v>7323</c:v>
                </c:pt>
                <c:pt idx="1990">
                  <c:v>7326</c:v>
                </c:pt>
                <c:pt idx="1991">
                  <c:v>7330</c:v>
                </c:pt>
                <c:pt idx="1992">
                  <c:v>7333</c:v>
                </c:pt>
                <c:pt idx="1993">
                  <c:v>7337</c:v>
                </c:pt>
                <c:pt idx="1994">
                  <c:v>7340</c:v>
                </c:pt>
                <c:pt idx="1995">
                  <c:v>7344</c:v>
                </c:pt>
                <c:pt idx="1996">
                  <c:v>7347</c:v>
                </c:pt>
                <c:pt idx="1997">
                  <c:v>7351</c:v>
                </c:pt>
                <c:pt idx="1998">
                  <c:v>7355</c:v>
                </c:pt>
                <c:pt idx="1999">
                  <c:v>7359</c:v>
                </c:pt>
                <c:pt idx="2000">
                  <c:v>7362</c:v>
                </c:pt>
                <c:pt idx="2001">
                  <c:v>7366</c:v>
                </c:pt>
                <c:pt idx="2002">
                  <c:v>7369</c:v>
                </c:pt>
                <c:pt idx="2003">
                  <c:v>7373</c:v>
                </c:pt>
                <c:pt idx="2004">
                  <c:v>7376</c:v>
                </c:pt>
                <c:pt idx="2005">
                  <c:v>7380</c:v>
                </c:pt>
                <c:pt idx="2006">
                  <c:v>7383</c:v>
                </c:pt>
                <c:pt idx="2007">
                  <c:v>7387</c:v>
                </c:pt>
                <c:pt idx="2008">
                  <c:v>7390</c:v>
                </c:pt>
                <c:pt idx="2009">
                  <c:v>7394</c:v>
                </c:pt>
                <c:pt idx="2010">
                  <c:v>7398</c:v>
                </c:pt>
                <c:pt idx="2011">
                  <c:v>7402</c:v>
                </c:pt>
                <c:pt idx="2012">
                  <c:v>7405</c:v>
                </c:pt>
                <c:pt idx="2013">
                  <c:v>7409</c:v>
                </c:pt>
                <c:pt idx="2014">
                  <c:v>7412</c:v>
                </c:pt>
                <c:pt idx="2015">
                  <c:v>7416</c:v>
                </c:pt>
                <c:pt idx="2016">
                  <c:v>7419</c:v>
                </c:pt>
                <c:pt idx="2017">
                  <c:v>7423</c:v>
                </c:pt>
                <c:pt idx="2018">
                  <c:v>7426</c:v>
                </c:pt>
                <c:pt idx="2019">
                  <c:v>7430</c:v>
                </c:pt>
                <c:pt idx="2020">
                  <c:v>7433</c:v>
                </c:pt>
                <c:pt idx="2021">
                  <c:v>7437</c:v>
                </c:pt>
                <c:pt idx="2022">
                  <c:v>7441</c:v>
                </c:pt>
                <c:pt idx="2023">
                  <c:v>7445</c:v>
                </c:pt>
                <c:pt idx="2024">
                  <c:v>7448</c:v>
                </c:pt>
                <c:pt idx="2025">
                  <c:v>7452</c:v>
                </c:pt>
                <c:pt idx="2026">
                  <c:v>7455</c:v>
                </c:pt>
                <c:pt idx="2027">
                  <c:v>7458</c:v>
                </c:pt>
                <c:pt idx="2028">
                  <c:v>7462</c:v>
                </c:pt>
                <c:pt idx="2029">
                  <c:v>7465</c:v>
                </c:pt>
                <c:pt idx="2030">
                  <c:v>7469</c:v>
                </c:pt>
                <c:pt idx="2031">
                  <c:v>7473</c:v>
                </c:pt>
                <c:pt idx="2032">
                  <c:v>7476</c:v>
                </c:pt>
                <c:pt idx="2033">
                  <c:v>7480</c:v>
                </c:pt>
                <c:pt idx="2034">
                  <c:v>7484</c:v>
                </c:pt>
                <c:pt idx="2035">
                  <c:v>7487</c:v>
                </c:pt>
                <c:pt idx="2036">
                  <c:v>7491</c:v>
                </c:pt>
                <c:pt idx="2037">
                  <c:v>7495</c:v>
                </c:pt>
                <c:pt idx="2038">
                  <c:v>7498</c:v>
                </c:pt>
                <c:pt idx="2039">
                  <c:v>7502</c:v>
                </c:pt>
                <c:pt idx="2040">
                  <c:v>7505</c:v>
                </c:pt>
                <c:pt idx="2041">
                  <c:v>7508</c:v>
                </c:pt>
                <c:pt idx="2042">
                  <c:v>7512</c:v>
                </c:pt>
                <c:pt idx="2043">
                  <c:v>7515</c:v>
                </c:pt>
                <c:pt idx="2044">
                  <c:v>7519</c:v>
                </c:pt>
                <c:pt idx="2045">
                  <c:v>7522</c:v>
                </c:pt>
                <c:pt idx="2046">
                  <c:v>7527</c:v>
                </c:pt>
                <c:pt idx="2047">
                  <c:v>7530</c:v>
                </c:pt>
                <c:pt idx="2048">
                  <c:v>7534</c:v>
                </c:pt>
                <c:pt idx="2049">
                  <c:v>7537</c:v>
                </c:pt>
                <c:pt idx="2050">
                  <c:v>7541</c:v>
                </c:pt>
                <c:pt idx="2051">
                  <c:v>7544</c:v>
                </c:pt>
                <c:pt idx="2052">
                  <c:v>7548</c:v>
                </c:pt>
                <c:pt idx="2053">
                  <c:v>7551</c:v>
                </c:pt>
                <c:pt idx="2054">
                  <c:v>7555</c:v>
                </c:pt>
                <c:pt idx="2055">
                  <c:v>7558</c:v>
                </c:pt>
                <c:pt idx="2056">
                  <c:v>7562</c:v>
                </c:pt>
                <c:pt idx="2057">
                  <c:v>7565</c:v>
                </c:pt>
                <c:pt idx="2058">
                  <c:v>7570</c:v>
                </c:pt>
                <c:pt idx="2059">
                  <c:v>7573</c:v>
                </c:pt>
                <c:pt idx="2060">
                  <c:v>7577</c:v>
                </c:pt>
                <c:pt idx="2061">
                  <c:v>7580</c:v>
                </c:pt>
                <c:pt idx="2062">
                  <c:v>7584</c:v>
                </c:pt>
                <c:pt idx="2063">
                  <c:v>7587</c:v>
                </c:pt>
                <c:pt idx="2064">
                  <c:v>7591</c:v>
                </c:pt>
                <c:pt idx="2065">
                  <c:v>7594</c:v>
                </c:pt>
                <c:pt idx="2066">
                  <c:v>7598</c:v>
                </c:pt>
                <c:pt idx="2067">
                  <c:v>7601</c:v>
                </c:pt>
                <c:pt idx="2068">
                  <c:v>7605</c:v>
                </c:pt>
                <c:pt idx="2069">
                  <c:v>7608</c:v>
                </c:pt>
                <c:pt idx="2070">
                  <c:v>7613</c:v>
                </c:pt>
                <c:pt idx="2071">
                  <c:v>7616</c:v>
                </c:pt>
                <c:pt idx="2072">
                  <c:v>7620</c:v>
                </c:pt>
                <c:pt idx="2073">
                  <c:v>7623</c:v>
                </c:pt>
                <c:pt idx="2074">
                  <c:v>7627</c:v>
                </c:pt>
                <c:pt idx="2075">
                  <c:v>7630</c:v>
                </c:pt>
                <c:pt idx="2076">
                  <c:v>7634</c:v>
                </c:pt>
                <c:pt idx="2077">
                  <c:v>7637</c:v>
                </c:pt>
                <c:pt idx="2078">
                  <c:v>7641</c:v>
                </c:pt>
                <c:pt idx="2079">
                  <c:v>7644</c:v>
                </c:pt>
                <c:pt idx="2080">
                  <c:v>7648</c:v>
                </c:pt>
                <c:pt idx="2081">
                  <c:v>7651</c:v>
                </c:pt>
                <c:pt idx="2082">
                  <c:v>7656</c:v>
                </c:pt>
                <c:pt idx="2083">
                  <c:v>7659</c:v>
                </c:pt>
                <c:pt idx="2084">
                  <c:v>7663</c:v>
                </c:pt>
                <c:pt idx="2085">
                  <c:v>7666</c:v>
                </c:pt>
                <c:pt idx="2086">
                  <c:v>7669</c:v>
                </c:pt>
                <c:pt idx="2087">
                  <c:v>7673</c:v>
                </c:pt>
                <c:pt idx="2088">
                  <c:v>7676</c:v>
                </c:pt>
                <c:pt idx="2089">
                  <c:v>7680</c:v>
                </c:pt>
                <c:pt idx="2090">
                  <c:v>7683</c:v>
                </c:pt>
                <c:pt idx="2091">
                  <c:v>7687</c:v>
                </c:pt>
                <c:pt idx="2092">
                  <c:v>7690</c:v>
                </c:pt>
                <c:pt idx="2093">
                  <c:v>7693</c:v>
                </c:pt>
                <c:pt idx="2094">
                  <c:v>7698</c:v>
                </c:pt>
                <c:pt idx="2095">
                  <c:v>7701</c:v>
                </c:pt>
                <c:pt idx="2096">
                  <c:v>7705</c:v>
                </c:pt>
                <c:pt idx="2097">
                  <c:v>7708</c:v>
                </c:pt>
                <c:pt idx="2098">
                  <c:v>7712</c:v>
                </c:pt>
                <c:pt idx="2099">
                  <c:v>7715</c:v>
                </c:pt>
                <c:pt idx="2100">
                  <c:v>7718</c:v>
                </c:pt>
                <c:pt idx="2101">
                  <c:v>7722</c:v>
                </c:pt>
                <c:pt idx="2102">
                  <c:v>7725</c:v>
                </c:pt>
                <c:pt idx="2103">
                  <c:v>7729</c:v>
                </c:pt>
                <c:pt idx="2104">
                  <c:v>7732</c:v>
                </c:pt>
                <c:pt idx="2105">
                  <c:v>7735</c:v>
                </c:pt>
                <c:pt idx="2106">
                  <c:v>7740</c:v>
                </c:pt>
                <c:pt idx="2107">
                  <c:v>7743</c:v>
                </c:pt>
                <c:pt idx="2108">
                  <c:v>7747</c:v>
                </c:pt>
                <c:pt idx="2109">
                  <c:v>7750</c:v>
                </c:pt>
                <c:pt idx="2110">
                  <c:v>7753</c:v>
                </c:pt>
                <c:pt idx="2111">
                  <c:v>7757</c:v>
                </c:pt>
                <c:pt idx="2112">
                  <c:v>7760</c:v>
                </c:pt>
                <c:pt idx="2113">
                  <c:v>7764</c:v>
                </c:pt>
                <c:pt idx="2114">
                  <c:v>7767</c:v>
                </c:pt>
                <c:pt idx="2115">
                  <c:v>7770</c:v>
                </c:pt>
                <c:pt idx="2116">
                  <c:v>7774</c:v>
                </c:pt>
                <c:pt idx="2117">
                  <c:v>7777</c:v>
                </c:pt>
                <c:pt idx="2118">
                  <c:v>7782</c:v>
                </c:pt>
                <c:pt idx="2119">
                  <c:v>7785</c:v>
                </c:pt>
                <c:pt idx="2120">
                  <c:v>7789</c:v>
                </c:pt>
                <c:pt idx="2121">
                  <c:v>7792</c:v>
                </c:pt>
                <c:pt idx="2122">
                  <c:v>7796</c:v>
                </c:pt>
                <c:pt idx="2123">
                  <c:v>7799</c:v>
                </c:pt>
                <c:pt idx="2124">
                  <c:v>7803</c:v>
                </c:pt>
                <c:pt idx="2125">
                  <c:v>7806</c:v>
                </c:pt>
                <c:pt idx="2126">
                  <c:v>7809</c:v>
                </c:pt>
                <c:pt idx="2127">
                  <c:v>7813</c:v>
                </c:pt>
                <c:pt idx="2128">
                  <c:v>7816</c:v>
                </c:pt>
                <c:pt idx="2129">
                  <c:v>7820</c:v>
                </c:pt>
                <c:pt idx="2130">
                  <c:v>7824</c:v>
                </c:pt>
                <c:pt idx="2131">
                  <c:v>7828</c:v>
                </c:pt>
                <c:pt idx="2132">
                  <c:v>7831</c:v>
                </c:pt>
                <c:pt idx="2133">
                  <c:v>7835</c:v>
                </c:pt>
                <c:pt idx="2134">
                  <c:v>7838</c:v>
                </c:pt>
                <c:pt idx="2135">
                  <c:v>7842</c:v>
                </c:pt>
                <c:pt idx="2136">
                  <c:v>7845</c:v>
                </c:pt>
                <c:pt idx="2137">
                  <c:v>7849</c:v>
                </c:pt>
                <c:pt idx="2138">
                  <c:v>7852</c:v>
                </c:pt>
                <c:pt idx="2139">
                  <c:v>7856</c:v>
                </c:pt>
                <c:pt idx="2140">
                  <c:v>7859</c:v>
                </c:pt>
                <c:pt idx="2141">
                  <c:v>7863</c:v>
                </c:pt>
                <c:pt idx="2142">
                  <c:v>7867</c:v>
                </c:pt>
                <c:pt idx="2143">
                  <c:v>7871</c:v>
                </c:pt>
                <c:pt idx="2144">
                  <c:v>7874</c:v>
                </c:pt>
                <c:pt idx="2145">
                  <c:v>7878</c:v>
                </c:pt>
                <c:pt idx="2146">
                  <c:v>7881</c:v>
                </c:pt>
                <c:pt idx="2147">
                  <c:v>7885</c:v>
                </c:pt>
                <c:pt idx="2148">
                  <c:v>7888</c:v>
                </c:pt>
                <c:pt idx="2149">
                  <c:v>7892</c:v>
                </c:pt>
                <c:pt idx="2150">
                  <c:v>7895</c:v>
                </c:pt>
                <c:pt idx="2151">
                  <c:v>7899</c:v>
                </c:pt>
                <c:pt idx="2152">
                  <c:v>7902</c:v>
                </c:pt>
                <c:pt idx="2153">
                  <c:v>7906</c:v>
                </c:pt>
                <c:pt idx="2154">
                  <c:v>7910</c:v>
                </c:pt>
                <c:pt idx="2155">
                  <c:v>7914</c:v>
                </c:pt>
                <c:pt idx="2156">
                  <c:v>7917</c:v>
                </c:pt>
                <c:pt idx="2157">
                  <c:v>7921</c:v>
                </c:pt>
                <c:pt idx="2158">
                  <c:v>7924</c:v>
                </c:pt>
                <c:pt idx="2159">
                  <c:v>7928</c:v>
                </c:pt>
                <c:pt idx="2160">
                  <c:v>7931</c:v>
                </c:pt>
                <c:pt idx="2161">
                  <c:v>7934</c:v>
                </c:pt>
                <c:pt idx="2162">
                  <c:v>7938</c:v>
                </c:pt>
                <c:pt idx="2163">
                  <c:v>7942</c:v>
                </c:pt>
                <c:pt idx="2164">
                  <c:v>7945</c:v>
                </c:pt>
                <c:pt idx="2165">
                  <c:v>7948</c:v>
                </c:pt>
                <c:pt idx="2166">
                  <c:v>7953</c:v>
                </c:pt>
                <c:pt idx="2167">
                  <c:v>7956</c:v>
                </c:pt>
                <c:pt idx="2168">
                  <c:v>7960</c:v>
                </c:pt>
                <c:pt idx="2169">
                  <c:v>7963</c:v>
                </c:pt>
                <c:pt idx="2170">
                  <c:v>7967</c:v>
                </c:pt>
                <c:pt idx="2171">
                  <c:v>7970</c:v>
                </c:pt>
                <c:pt idx="2172">
                  <c:v>7974</c:v>
                </c:pt>
                <c:pt idx="2173">
                  <c:v>7977</c:v>
                </c:pt>
                <c:pt idx="2174">
                  <c:v>7980</c:v>
                </c:pt>
                <c:pt idx="2175">
                  <c:v>7984</c:v>
                </c:pt>
                <c:pt idx="2176">
                  <c:v>7987</c:v>
                </c:pt>
                <c:pt idx="2177">
                  <c:v>7991</c:v>
                </c:pt>
                <c:pt idx="2178">
                  <c:v>7995</c:v>
                </c:pt>
                <c:pt idx="2179">
                  <c:v>7999</c:v>
                </c:pt>
                <c:pt idx="2180">
                  <c:v>8002</c:v>
                </c:pt>
                <c:pt idx="2181">
                  <c:v>8006</c:v>
                </c:pt>
                <c:pt idx="2182">
                  <c:v>8009</c:v>
                </c:pt>
                <c:pt idx="2183">
                  <c:v>8013</c:v>
                </c:pt>
                <c:pt idx="2184">
                  <c:v>8016</c:v>
                </c:pt>
                <c:pt idx="2185">
                  <c:v>8020</c:v>
                </c:pt>
                <c:pt idx="2186">
                  <c:v>8023</c:v>
                </c:pt>
                <c:pt idx="2187">
                  <c:v>8027</c:v>
                </c:pt>
                <c:pt idx="2188">
                  <c:v>8030</c:v>
                </c:pt>
                <c:pt idx="2189">
                  <c:v>8034</c:v>
                </c:pt>
                <c:pt idx="2190">
                  <c:v>8038</c:v>
                </c:pt>
                <c:pt idx="2191">
                  <c:v>8042</c:v>
                </c:pt>
                <c:pt idx="2192">
                  <c:v>8045</c:v>
                </c:pt>
                <c:pt idx="2193">
                  <c:v>8049</c:v>
                </c:pt>
                <c:pt idx="2194">
                  <c:v>8052</c:v>
                </c:pt>
                <c:pt idx="2195">
                  <c:v>8056</c:v>
                </c:pt>
                <c:pt idx="2196">
                  <c:v>8059</c:v>
                </c:pt>
                <c:pt idx="2197">
                  <c:v>8063</c:v>
                </c:pt>
                <c:pt idx="2198">
                  <c:v>8066</c:v>
                </c:pt>
                <c:pt idx="2199">
                  <c:v>8070</c:v>
                </c:pt>
                <c:pt idx="2200">
                  <c:v>8073</c:v>
                </c:pt>
                <c:pt idx="2201">
                  <c:v>8077</c:v>
                </c:pt>
                <c:pt idx="2202">
                  <c:v>8081</c:v>
                </c:pt>
                <c:pt idx="2203">
                  <c:v>8085</c:v>
                </c:pt>
                <c:pt idx="2204">
                  <c:v>8088</c:v>
                </c:pt>
                <c:pt idx="2205">
                  <c:v>8092</c:v>
                </c:pt>
                <c:pt idx="2206">
                  <c:v>8095</c:v>
                </c:pt>
                <c:pt idx="2207">
                  <c:v>8099</c:v>
                </c:pt>
                <c:pt idx="2208">
                  <c:v>8102</c:v>
                </c:pt>
                <c:pt idx="2209">
                  <c:v>8106</c:v>
                </c:pt>
                <c:pt idx="2210">
                  <c:v>8109</c:v>
                </c:pt>
                <c:pt idx="2211">
                  <c:v>8113</c:v>
                </c:pt>
                <c:pt idx="2212">
                  <c:v>8116</c:v>
                </c:pt>
                <c:pt idx="2213">
                  <c:v>8120</c:v>
                </c:pt>
                <c:pt idx="2214">
                  <c:v>8124</c:v>
                </c:pt>
                <c:pt idx="2215">
                  <c:v>8128</c:v>
                </c:pt>
                <c:pt idx="2216">
                  <c:v>8131</c:v>
                </c:pt>
                <c:pt idx="2217">
                  <c:v>8134</c:v>
                </c:pt>
                <c:pt idx="2218">
                  <c:v>8138</c:v>
                </c:pt>
                <c:pt idx="2219">
                  <c:v>8141</c:v>
                </c:pt>
                <c:pt idx="2220">
                  <c:v>8145</c:v>
                </c:pt>
                <c:pt idx="2221">
                  <c:v>8148</c:v>
                </c:pt>
                <c:pt idx="2222">
                  <c:v>8152</c:v>
                </c:pt>
                <c:pt idx="2223">
                  <c:v>8155</c:v>
                </c:pt>
                <c:pt idx="2224">
                  <c:v>8159</c:v>
                </c:pt>
                <c:pt idx="2225">
                  <c:v>8162</c:v>
                </c:pt>
                <c:pt idx="2226">
                  <c:v>8167</c:v>
                </c:pt>
                <c:pt idx="2227">
                  <c:v>8170</c:v>
                </c:pt>
                <c:pt idx="2228">
                  <c:v>8174</c:v>
                </c:pt>
                <c:pt idx="2229">
                  <c:v>8177</c:v>
                </c:pt>
                <c:pt idx="2230">
                  <c:v>8181</c:v>
                </c:pt>
                <c:pt idx="2231">
                  <c:v>8184</c:v>
                </c:pt>
                <c:pt idx="2232">
                  <c:v>8188</c:v>
                </c:pt>
                <c:pt idx="2233">
                  <c:v>8191</c:v>
                </c:pt>
                <c:pt idx="2234">
                  <c:v>8195</c:v>
                </c:pt>
                <c:pt idx="2235">
                  <c:v>8198</c:v>
                </c:pt>
                <c:pt idx="2236">
                  <c:v>8202</c:v>
                </c:pt>
                <c:pt idx="2237">
                  <c:v>8205</c:v>
                </c:pt>
                <c:pt idx="2238">
                  <c:v>8210</c:v>
                </c:pt>
                <c:pt idx="2239">
                  <c:v>8213</c:v>
                </c:pt>
                <c:pt idx="2240">
                  <c:v>8217</c:v>
                </c:pt>
                <c:pt idx="2241">
                  <c:v>8220</c:v>
                </c:pt>
                <c:pt idx="2242">
                  <c:v>8224</c:v>
                </c:pt>
                <c:pt idx="2243">
                  <c:v>8227</c:v>
                </c:pt>
                <c:pt idx="2244">
                  <c:v>8231</c:v>
                </c:pt>
                <c:pt idx="2245">
                  <c:v>8234</c:v>
                </c:pt>
                <c:pt idx="2246">
                  <c:v>8238</c:v>
                </c:pt>
                <c:pt idx="2247">
                  <c:v>8241</c:v>
                </c:pt>
                <c:pt idx="2248">
                  <c:v>8245</c:v>
                </c:pt>
                <c:pt idx="2249">
                  <c:v>8248</c:v>
                </c:pt>
                <c:pt idx="2250">
                  <c:v>8253</c:v>
                </c:pt>
                <c:pt idx="2251">
                  <c:v>8256</c:v>
                </c:pt>
                <c:pt idx="2252">
                  <c:v>8260</c:v>
                </c:pt>
                <c:pt idx="2253">
                  <c:v>8263</c:v>
                </c:pt>
                <c:pt idx="2254">
                  <c:v>8267</c:v>
                </c:pt>
                <c:pt idx="2255">
                  <c:v>8270</c:v>
                </c:pt>
                <c:pt idx="2256">
                  <c:v>8274</c:v>
                </c:pt>
                <c:pt idx="2257">
                  <c:v>8277</c:v>
                </c:pt>
                <c:pt idx="2258">
                  <c:v>8281</c:v>
                </c:pt>
                <c:pt idx="2259">
                  <c:v>8284</c:v>
                </c:pt>
                <c:pt idx="2260">
                  <c:v>8287</c:v>
                </c:pt>
                <c:pt idx="2261">
                  <c:v>8291</c:v>
                </c:pt>
                <c:pt idx="2262">
                  <c:v>8295</c:v>
                </c:pt>
                <c:pt idx="2263">
                  <c:v>8299</c:v>
                </c:pt>
                <c:pt idx="2264">
                  <c:v>8302</c:v>
                </c:pt>
                <c:pt idx="2265">
                  <c:v>8306</c:v>
                </c:pt>
                <c:pt idx="2266">
                  <c:v>8309</c:v>
                </c:pt>
                <c:pt idx="2267">
                  <c:v>8313</c:v>
                </c:pt>
                <c:pt idx="2268">
                  <c:v>8316</c:v>
                </c:pt>
                <c:pt idx="2269">
                  <c:v>8320</c:v>
                </c:pt>
                <c:pt idx="2270">
                  <c:v>8323</c:v>
                </c:pt>
                <c:pt idx="2271">
                  <c:v>8327</c:v>
                </c:pt>
                <c:pt idx="2272">
                  <c:v>8330</c:v>
                </c:pt>
                <c:pt idx="2273">
                  <c:v>8334</c:v>
                </c:pt>
                <c:pt idx="2274">
                  <c:v>8338</c:v>
                </c:pt>
                <c:pt idx="2275">
                  <c:v>8342</c:v>
                </c:pt>
                <c:pt idx="2276">
                  <c:v>8345</c:v>
                </c:pt>
                <c:pt idx="2277">
                  <c:v>8349</c:v>
                </c:pt>
                <c:pt idx="2278">
                  <c:v>8352</c:v>
                </c:pt>
                <c:pt idx="2279">
                  <c:v>8356</c:v>
                </c:pt>
                <c:pt idx="2280">
                  <c:v>8359</c:v>
                </c:pt>
                <c:pt idx="2281">
                  <c:v>8363</c:v>
                </c:pt>
                <c:pt idx="2282">
                  <c:v>8366</c:v>
                </c:pt>
                <c:pt idx="2283">
                  <c:v>8370</c:v>
                </c:pt>
                <c:pt idx="2284">
                  <c:v>8373</c:v>
                </c:pt>
                <c:pt idx="2285">
                  <c:v>8377</c:v>
                </c:pt>
                <c:pt idx="2286">
                  <c:v>8381</c:v>
                </c:pt>
                <c:pt idx="2287">
                  <c:v>8385</c:v>
                </c:pt>
                <c:pt idx="2288">
                  <c:v>8388</c:v>
                </c:pt>
                <c:pt idx="2289">
                  <c:v>8392</c:v>
                </c:pt>
                <c:pt idx="2290">
                  <c:v>8395</c:v>
                </c:pt>
                <c:pt idx="2291">
                  <c:v>8399</c:v>
                </c:pt>
                <c:pt idx="2292">
                  <c:v>8402</c:v>
                </c:pt>
                <c:pt idx="2293">
                  <c:v>8406</c:v>
                </c:pt>
                <c:pt idx="2294">
                  <c:v>8409</c:v>
                </c:pt>
                <c:pt idx="2295">
                  <c:v>8413</c:v>
                </c:pt>
                <c:pt idx="2296">
                  <c:v>8416</c:v>
                </c:pt>
                <c:pt idx="2297">
                  <c:v>8421</c:v>
                </c:pt>
                <c:pt idx="2298">
                  <c:v>8424</c:v>
                </c:pt>
                <c:pt idx="2299">
                  <c:v>8428</c:v>
                </c:pt>
                <c:pt idx="2300">
                  <c:v>8431</c:v>
                </c:pt>
                <c:pt idx="2301">
                  <c:v>8435</c:v>
                </c:pt>
                <c:pt idx="2302">
                  <c:v>8438</c:v>
                </c:pt>
                <c:pt idx="2303">
                  <c:v>8442</c:v>
                </c:pt>
                <c:pt idx="2304">
                  <c:v>8445</c:v>
                </c:pt>
                <c:pt idx="2305">
                  <c:v>8449</c:v>
                </c:pt>
                <c:pt idx="2306">
                  <c:v>8452</c:v>
                </c:pt>
                <c:pt idx="2307">
                  <c:v>8456</c:v>
                </c:pt>
                <c:pt idx="2308">
                  <c:v>8459</c:v>
                </c:pt>
                <c:pt idx="2309">
                  <c:v>8464</c:v>
                </c:pt>
                <c:pt idx="2310">
                  <c:v>8467</c:v>
                </c:pt>
                <c:pt idx="2311">
                  <c:v>8471</c:v>
                </c:pt>
                <c:pt idx="2312">
                  <c:v>8474</c:v>
                </c:pt>
                <c:pt idx="2313">
                  <c:v>8478</c:v>
                </c:pt>
                <c:pt idx="2314">
                  <c:v>8482</c:v>
                </c:pt>
                <c:pt idx="2315">
                  <c:v>8485</c:v>
                </c:pt>
                <c:pt idx="2316">
                  <c:v>8488</c:v>
                </c:pt>
                <c:pt idx="2317">
                  <c:v>8492</c:v>
                </c:pt>
                <c:pt idx="2318">
                  <c:v>8495</c:v>
                </c:pt>
                <c:pt idx="2319">
                  <c:v>8499</c:v>
                </c:pt>
                <c:pt idx="2320">
                  <c:v>8502</c:v>
                </c:pt>
                <c:pt idx="2321">
                  <c:v>8505</c:v>
                </c:pt>
                <c:pt idx="2322">
                  <c:v>8510</c:v>
                </c:pt>
                <c:pt idx="2323">
                  <c:v>8513</c:v>
                </c:pt>
                <c:pt idx="2324">
                  <c:v>8517</c:v>
                </c:pt>
                <c:pt idx="2325">
                  <c:v>8521</c:v>
                </c:pt>
                <c:pt idx="2326">
                  <c:v>8524</c:v>
                </c:pt>
                <c:pt idx="2327">
                  <c:v>8527</c:v>
                </c:pt>
                <c:pt idx="2328">
                  <c:v>8531</c:v>
                </c:pt>
                <c:pt idx="2329">
                  <c:v>8534</c:v>
                </c:pt>
                <c:pt idx="2330">
                  <c:v>8538</c:v>
                </c:pt>
                <c:pt idx="2331">
                  <c:v>8541</c:v>
                </c:pt>
                <c:pt idx="2332">
                  <c:v>8545</c:v>
                </c:pt>
                <c:pt idx="2333">
                  <c:v>8550</c:v>
                </c:pt>
                <c:pt idx="2334">
                  <c:v>8553</c:v>
                </c:pt>
                <c:pt idx="2335">
                  <c:v>8557</c:v>
                </c:pt>
                <c:pt idx="2336">
                  <c:v>8560</c:v>
                </c:pt>
                <c:pt idx="2337">
                  <c:v>8564</c:v>
                </c:pt>
                <c:pt idx="2338">
                  <c:v>8567</c:v>
                </c:pt>
                <c:pt idx="2339">
                  <c:v>8570</c:v>
                </c:pt>
                <c:pt idx="2340">
                  <c:v>8578</c:v>
                </c:pt>
                <c:pt idx="2341">
                  <c:v>8581</c:v>
                </c:pt>
                <c:pt idx="2342">
                  <c:v>8585</c:v>
                </c:pt>
                <c:pt idx="2343">
                  <c:v>8588</c:v>
                </c:pt>
                <c:pt idx="2344">
                  <c:v>8590</c:v>
                </c:pt>
                <c:pt idx="2345">
                  <c:v>8595</c:v>
                </c:pt>
                <c:pt idx="2346">
                  <c:v>8599</c:v>
                </c:pt>
                <c:pt idx="2347">
                  <c:v>8602</c:v>
                </c:pt>
                <c:pt idx="2348">
                  <c:v>8605</c:v>
                </c:pt>
                <c:pt idx="2349">
                  <c:v>8608</c:v>
                </c:pt>
                <c:pt idx="2350">
                  <c:v>8610</c:v>
                </c:pt>
                <c:pt idx="2351">
                  <c:v>8614</c:v>
                </c:pt>
                <c:pt idx="2352">
                  <c:v>8617</c:v>
                </c:pt>
                <c:pt idx="2353">
                  <c:v>8621</c:v>
                </c:pt>
                <c:pt idx="2354">
                  <c:v>8624</c:v>
                </c:pt>
                <c:pt idx="2355">
                  <c:v>8628</c:v>
                </c:pt>
                <c:pt idx="2356">
                  <c:v>8631</c:v>
                </c:pt>
                <c:pt idx="2357">
                  <c:v>8636</c:v>
                </c:pt>
                <c:pt idx="2358">
                  <c:v>8639</c:v>
                </c:pt>
                <c:pt idx="2359">
                  <c:v>8643</c:v>
                </c:pt>
                <c:pt idx="2360">
                  <c:v>8646</c:v>
                </c:pt>
                <c:pt idx="2361">
                  <c:v>8650</c:v>
                </c:pt>
                <c:pt idx="2362">
                  <c:v>8653</c:v>
                </c:pt>
                <c:pt idx="2363">
                  <c:v>8657</c:v>
                </c:pt>
                <c:pt idx="2364">
                  <c:v>8660</c:v>
                </c:pt>
                <c:pt idx="2365">
                  <c:v>8664</c:v>
                </c:pt>
                <c:pt idx="2366">
                  <c:v>8667</c:v>
                </c:pt>
                <c:pt idx="2367">
                  <c:v>8671</c:v>
                </c:pt>
                <c:pt idx="2368">
                  <c:v>8674</c:v>
                </c:pt>
                <c:pt idx="2369">
                  <c:v>8678</c:v>
                </c:pt>
                <c:pt idx="2370">
                  <c:v>8682</c:v>
                </c:pt>
                <c:pt idx="2371">
                  <c:v>8685</c:v>
                </c:pt>
                <c:pt idx="2372">
                  <c:v>8689</c:v>
                </c:pt>
                <c:pt idx="2373">
                  <c:v>8692</c:v>
                </c:pt>
                <c:pt idx="2374">
                  <c:v>8696</c:v>
                </c:pt>
                <c:pt idx="2375">
                  <c:v>8699</c:v>
                </c:pt>
                <c:pt idx="2376">
                  <c:v>8703</c:v>
                </c:pt>
                <c:pt idx="2377">
                  <c:v>8706</c:v>
                </c:pt>
                <c:pt idx="2378">
                  <c:v>8710</c:v>
                </c:pt>
                <c:pt idx="2379">
                  <c:v>8713</c:v>
                </c:pt>
                <c:pt idx="2380">
                  <c:v>8717</c:v>
                </c:pt>
                <c:pt idx="2381">
                  <c:v>8721</c:v>
                </c:pt>
                <c:pt idx="2382">
                  <c:v>8725</c:v>
                </c:pt>
                <c:pt idx="2383">
                  <c:v>8728</c:v>
                </c:pt>
                <c:pt idx="2384">
                  <c:v>8732</c:v>
                </c:pt>
                <c:pt idx="2385">
                  <c:v>8735</c:v>
                </c:pt>
                <c:pt idx="2386">
                  <c:v>8739</c:v>
                </c:pt>
                <c:pt idx="2387">
                  <c:v>8742</c:v>
                </c:pt>
                <c:pt idx="2388">
                  <c:v>8746</c:v>
                </c:pt>
                <c:pt idx="2389">
                  <c:v>8749</c:v>
                </c:pt>
                <c:pt idx="2390">
                  <c:v>8753</c:v>
                </c:pt>
                <c:pt idx="2391">
                  <c:v>8758</c:v>
                </c:pt>
                <c:pt idx="2392">
                  <c:v>8763</c:v>
                </c:pt>
                <c:pt idx="2393">
                  <c:v>8768</c:v>
                </c:pt>
                <c:pt idx="2394">
                  <c:v>8772</c:v>
                </c:pt>
                <c:pt idx="2395">
                  <c:v>8778</c:v>
                </c:pt>
                <c:pt idx="2396">
                  <c:v>8783</c:v>
                </c:pt>
                <c:pt idx="2397">
                  <c:v>8790</c:v>
                </c:pt>
                <c:pt idx="2398">
                  <c:v>8794</c:v>
                </c:pt>
                <c:pt idx="2399">
                  <c:v>8797</c:v>
                </c:pt>
                <c:pt idx="2400">
                  <c:v>8800</c:v>
                </c:pt>
                <c:pt idx="2401">
                  <c:v>8805</c:v>
                </c:pt>
                <c:pt idx="2402">
                  <c:v>8808</c:v>
                </c:pt>
                <c:pt idx="2403">
                  <c:v>8813</c:v>
                </c:pt>
                <c:pt idx="2404">
                  <c:v>8819</c:v>
                </c:pt>
                <c:pt idx="2405">
                  <c:v>8829</c:v>
                </c:pt>
                <c:pt idx="2406">
                  <c:v>8832</c:v>
                </c:pt>
                <c:pt idx="2407">
                  <c:v>8835</c:v>
                </c:pt>
                <c:pt idx="2408">
                  <c:v>8840</c:v>
                </c:pt>
                <c:pt idx="2409">
                  <c:v>8843</c:v>
                </c:pt>
                <c:pt idx="2410">
                  <c:v>8846</c:v>
                </c:pt>
                <c:pt idx="2411">
                  <c:v>8850</c:v>
                </c:pt>
                <c:pt idx="2412">
                  <c:v>8855</c:v>
                </c:pt>
                <c:pt idx="2413">
                  <c:v>8858</c:v>
                </c:pt>
                <c:pt idx="2414">
                  <c:v>8861</c:v>
                </c:pt>
                <c:pt idx="2415">
                  <c:v>8864</c:v>
                </c:pt>
                <c:pt idx="2416">
                  <c:v>8866</c:v>
                </c:pt>
                <c:pt idx="2417">
                  <c:v>8869</c:v>
                </c:pt>
                <c:pt idx="2418">
                  <c:v>8872</c:v>
                </c:pt>
                <c:pt idx="2419">
                  <c:v>8875</c:v>
                </c:pt>
                <c:pt idx="2420">
                  <c:v>8878</c:v>
                </c:pt>
                <c:pt idx="2421">
                  <c:v>8882</c:v>
                </c:pt>
                <c:pt idx="2422">
                  <c:v>8885</c:v>
                </c:pt>
                <c:pt idx="2423">
                  <c:v>8889</c:v>
                </c:pt>
                <c:pt idx="2424">
                  <c:v>8893</c:v>
                </c:pt>
                <c:pt idx="2425">
                  <c:v>8897</c:v>
                </c:pt>
                <c:pt idx="2426">
                  <c:v>8900</c:v>
                </c:pt>
                <c:pt idx="2427">
                  <c:v>8904</c:v>
                </c:pt>
                <c:pt idx="2428">
                  <c:v>8907</c:v>
                </c:pt>
                <c:pt idx="2429">
                  <c:v>8911</c:v>
                </c:pt>
                <c:pt idx="2430">
                  <c:v>8915</c:v>
                </c:pt>
                <c:pt idx="2431">
                  <c:v>8919</c:v>
                </c:pt>
                <c:pt idx="2432">
                  <c:v>8922</c:v>
                </c:pt>
                <c:pt idx="2433">
                  <c:v>8925</c:v>
                </c:pt>
                <c:pt idx="2434">
                  <c:v>8928</c:v>
                </c:pt>
                <c:pt idx="2435">
                  <c:v>8933</c:v>
                </c:pt>
                <c:pt idx="2436">
                  <c:v>8937</c:v>
                </c:pt>
                <c:pt idx="2437">
                  <c:v>8940</c:v>
                </c:pt>
                <c:pt idx="2438">
                  <c:v>8943</c:v>
                </c:pt>
                <c:pt idx="2439">
                  <c:v>8947</c:v>
                </c:pt>
                <c:pt idx="2440">
                  <c:v>8950</c:v>
                </c:pt>
                <c:pt idx="2441">
                  <c:v>8956</c:v>
                </c:pt>
                <c:pt idx="2442">
                  <c:v>8959</c:v>
                </c:pt>
                <c:pt idx="2443">
                  <c:v>8962</c:v>
                </c:pt>
                <c:pt idx="2444">
                  <c:v>8965</c:v>
                </c:pt>
                <c:pt idx="2445">
                  <c:v>8968</c:v>
                </c:pt>
                <c:pt idx="2446">
                  <c:v>8971</c:v>
                </c:pt>
                <c:pt idx="2447">
                  <c:v>8976</c:v>
                </c:pt>
                <c:pt idx="2448">
                  <c:v>8979</c:v>
                </c:pt>
                <c:pt idx="2449">
                  <c:v>8983</c:v>
                </c:pt>
                <c:pt idx="2450">
                  <c:v>8986</c:v>
                </c:pt>
                <c:pt idx="2451">
                  <c:v>8990</c:v>
                </c:pt>
                <c:pt idx="2452">
                  <c:v>8993</c:v>
                </c:pt>
                <c:pt idx="2453">
                  <c:v>8998</c:v>
                </c:pt>
                <c:pt idx="2454">
                  <c:v>9002</c:v>
                </c:pt>
                <c:pt idx="2455">
                  <c:v>9005</c:v>
                </c:pt>
                <c:pt idx="2456">
                  <c:v>9009</c:v>
                </c:pt>
                <c:pt idx="2457">
                  <c:v>9012</c:v>
                </c:pt>
                <c:pt idx="2458">
                  <c:v>9016</c:v>
                </c:pt>
                <c:pt idx="2459">
                  <c:v>9021</c:v>
                </c:pt>
                <c:pt idx="2460">
                  <c:v>9024</c:v>
                </c:pt>
                <c:pt idx="2461">
                  <c:v>9028</c:v>
                </c:pt>
                <c:pt idx="2462">
                  <c:v>9031</c:v>
                </c:pt>
                <c:pt idx="2463">
                  <c:v>9034</c:v>
                </c:pt>
                <c:pt idx="2464">
                  <c:v>9037</c:v>
                </c:pt>
                <c:pt idx="2465">
                  <c:v>9041</c:v>
                </c:pt>
                <c:pt idx="2466">
                  <c:v>9044</c:v>
                </c:pt>
                <c:pt idx="2467">
                  <c:v>9047</c:v>
                </c:pt>
                <c:pt idx="2468">
                  <c:v>9051</c:v>
                </c:pt>
                <c:pt idx="2469">
                  <c:v>9054</c:v>
                </c:pt>
                <c:pt idx="2470">
                  <c:v>9058</c:v>
                </c:pt>
                <c:pt idx="2471">
                  <c:v>9062</c:v>
                </c:pt>
                <c:pt idx="2472">
                  <c:v>9066</c:v>
                </c:pt>
                <c:pt idx="2473">
                  <c:v>9070</c:v>
                </c:pt>
                <c:pt idx="2474">
                  <c:v>9074</c:v>
                </c:pt>
                <c:pt idx="2475">
                  <c:v>9077</c:v>
                </c:pt>
                <c:pt idx="2476">
                  <c:v>9080</c:v>
                </c:pt>
                <c:pt idx="2477">
                  <c:v>9083</c:v>
                </c:pt>
                <c:pt idx="2478">
                  <c:v>9087</c:v>
                </c:pt>
                <c:pt idx="2479">
                  <c:v>9090</c:v>
                </c:pt>
                <c:pt idx="2480">
                  <c:v>9094</c:v>
                </c:pt>
                <c:pt idx="2481">
                  <c:v>9098</c:v>
                </c:pt>
                <c:pt idx="2482">
                  <c:v>9101</c:v>
                </c:pt>
                <c:pt idx="2483">
                  <c:v>9106</c:v>
                </c:pt>
                <c:pt idx="2484">
                  <c:v>9111</c:v>
                </c:pt>
                <c:pt idx="2485">
                  <c:v>9114</c:v>
                </c:pt>
                <c:pt idx="2486">
                  <c:v>9117</c:v>
                </c:pt>
                <c:pt idx="2487">
                  <c:v>9120</c:v>
                </c:pt>
                <c:pt idx="2488">
                  <c:v>9124</c:v>
                </c:pt>
                <c:pt idx="2489">
                  <c:v>9127</c:v>
                </c:pt>
                <c:pt idx="2490">
                  <c:v>9130</c:v>
                </c:pt>
                <c:pt idx="2491">
                  <c:v>9134</c:v>
                </c:pt>
                <c:pt idx="2492">
                  <c:v>9138</c:v>
                </c:pt>
                <c:pt idx="2493">
                  <c:v>9141</c:v>
                </c:pt>
                <c:pt idx="2494">
                  <c:v>9145</c:v>
                </c:pt>
                <c:pt idx="2495">
                  <c:v>9149</c:v>
                </c:pt>
                <c:pt idx="2496">
                  <c:v>9153</c:v>
                </c:pt>
                <c:pt idx="2497">
                  <c:v>9156</c:v>
                </c:pt>
                <c:pt idx="2498">
                  <c:v>9160</c:v>
                </c:pt>
                <c:pt idx="2499">
                  <c:v>9163</c:v>
                </c:pt>
                <c:pt idx="2500">
                  <c:v>9168</c:v>
                </c:pt>
                <c:pt idx="2501">
                  <c:v>9172</c:v>
                </c:pt>
                <c:pt idx="2502">
                  <c:v>9175</c:v>
                </c:pt>
                <c:pt idx="2503">
                  <c:v>9178</c:v>
                </c:pt>
                <c:pt idx="2504">
                  <c:v>9181</c:v>
                </c:pt>
                <c:pt idx="2505">
                  <c:v>9184</c:v>
                </c:pt>
                <c:pt idx="2506">
                  <c:v>9189</c:v>
                </c:pt>
                <c:pt idx="2507">
                  <c:v>9195</c:v>
                </c:pt>
                <c:pt idx="2508">
                  <c:v>9199</c:v>
                </c:pt>
                <c:pt idx="2509">
                  <c:v>9204</c:v>
                </c:pt>
                <c:pt idx="2510">
                  <c:v>9208</c:v>
                </c:pt>
                <c:pt idx="2511">
                  <c:v>9211</c:v>
                </c:pt>
                <c:pt idx="2512">
                  <c:v>9214</c:v>
                </c:pt>
                <c:pt idx="2513">
                  <c:v>9217</c:v>
                </c:pt>
                <c:pt idx="2514">
                  <c:v>9221</c:v>
                </c:pt>
                <c:pt idx="2515">
                  <c:v>9224</c:v>
                </c:pt>
                <c:pt idx="2516">
                  <c:v>9227</c:v>
                </c:pt>
                <c:pt idx="2517">
                  <c:v>9232</c:v>
                </c:pt>
                <c:pt idx="2518">
                  <c:v>9235</c:v>
                </c:pt>
                <c:pt idx="2519">
                  <c:v>9239</c:v>
                </c:pt>
                <c:pt idx="2520">
                  <c:v>9243</c:v>
                </c:pt>
                <c:pt idx="2521">
                  <c:v>9246</c:v>
                </c:pt>
                <c:pt idx="2522">
                  <c:v>9250</c:v>
                </c:pt>
                <c:pt idx="2523">
                  <c:v>9253</c:v>
                </c:pt>
                <c:pt idx="2524">
                  <c:v>9256</c:v>
                </c:pt>
                <c:pt idx="2525">
                  <c:v>9259</c:v>
                </c:pt>
                <c:pt idx="2526">
                  <c:v>9261</c:v>
                </c:pt>
                <c:pt idx="2527">
                  <c:v>9264</c:v>
                </c:pt>
                <c:pt idx="2528">
                  <c:v>9269</c:v>
                </c:pt>
                <c:pt idx="2529">
                  <c:v>9273</c:v>
                </c:pt>
                <c:pt idx="2530">
                  <c:v>9277</c:v>
                </c:pt>
                <c:pt idx="2531">
                  <c:v>9280</c:v>
                </c:pt>
                <c:pt idx="2532">
                  <c:v>9283</c:v>
                </c:pt>
                <c:pt idx="2533">
                  <c:v>9286</c:v>
                </c:pt>
                <c:pt idx="2534">
                  <c:v>9290</c:v>
                </c:pt>
                <c:pt idx="2535">
                  <c:v>9294</c:v>
                </c:pt>
                <c:pt idx="2536">
                  <c:v>9297</c:v>
                </c:pt>
                <c:pt idx="2537">
                  <c:v>9300</c:v>
                </c:pt>
                <c:pt idx="2538">
                  <c:v>9304</c:v>
                </c:pt>
                <c:pt idx="2539">
                  <c:v>9307</c:v>
                </c:pt>
                <c:pt idx="2540">
                  <c:v>9311</c:v>
                </c:pt>
                <c:pt idx="2541">
                  <c:v>9314</c:v>
                </c:pt>
                <c:pt idx="2542">
                  <c:v>9319</c:v>
                </c:pt>
                <c:pt idx="2543">
                  <c:v>9323</c:v>
                </c:pt>
                <c:pt idx="2544">
                  <c:v>9326</c:v>
                </c:pt>
                <c:pt idx="2545">
                  <c:v>9329</c:v>
                </c:pt>
                <c:pt idx="2546">
                  <c:v>9333</c:v>
                </c:pt>
                <c:pt idx="2547">
                  <c:v>9336</c:v>
                </c:pt>
                <c:pt idx="2548">
                  <c:v>9340</c:v>
                </c:pt>
                <c:pt idx="2549">
                  <c:v>9343</c:v>
                </c:pt>
                <c:pt idx="2550">
                  <c:v>9347</c:v>
                </c:pt>
                <c:pt idx="2551">
                  <c:v>9352</c:v>
                </c:pt>
                <c:pt idx="2552">
                  <c:v>9355</c:v>
                </c:pt>
                <c:pt idx="2553">
                  <c:v>9361</c:v>
                </c:pt>
                <c:pt idx="2554">
                  <c:v>9364</c:v>
                </c:pt>
                <c:pt idx="2555">
                  <c:v>9367</c:v>
                </c:pt>
                <c:pt idx="2556">
                  <c:v>9371</c:v>
                </c:pt>
                <c:pt idx="2557">
                  <c:v>9374</c:v>
                </c:pt>
                <c:pt idx="2558">
                  <c:v>9377</c:v>
                </c:pt>
                <c:pt idx="2559">
                  <c:v>9381</c:v>
                </c:pt>
                <c:pt idx="2560">
                  <c:v>9384</c:v>
                </c:pt>
                <c:pt idx="2561">
                  <c:v>9388</c:v>
                </c:pt>
                <c:pt idx="2562">
                  <c:v>9392</c:v>
                </c:pt>
                <c:pt idx="2563">
                  <c:v>9395</c:v>
                </c:pt>
                <c:pt idx="2564">
                  <c:v>9399</c:v>
                </c:pt>
                <c:pt idx="2565">
                  <c:v>9403</c:v>
                </c:pt>
                <c:pt idx="2566">
                  <c:v>9408</c:v>
                </c:pt>
                <c:pt idx="2567">
                  <c:v>9413</c:v>
                </c:pt>
                <c:pt idx="2568">
                  <c:v>9416</c:v>
                </c:pt>
                <c:pt idx="2569">
                  <c:v>9419</c:v>
                </c:pt>
                <c:pt idx="2570">
                  <c:v>9422</c:v>
                </c:pt>
                <c:pt idx="2571">
                  <c:v>9425</c:v>
                </c:pt>
                <c:pt idx="2572">
                  <c:v>9429</c:v>
                </c:pt>
                <c:pt idx="2573">
                  <c:v>9433</c:v>
                </c:pt>
                <c:pt idx="2574">
                  <c:v>9436</c:v>
                </c:pt>
                <c:pt idx="2575">
                  <c:v>9440</c:v>
                </c:pt>
                <c:pt idx="2576">
                  <c:v>9443</c:v>
                </c:pt>
                <c:pt idx="2577">
                  <c:v>9448</c:v>
                </c:pt>
                <c:pt idx="2578">
                  <c:v>9452</c:v>
                </c:pt>
                <c:pt idx="2579">
                  <c:v>9455</c:v>
                </c:pt>
                <c:pt idx="2580">
                  <c:v>9458</c:v>
                </c:pt>
                <c:pt idx="2581">
                  <c:v>9462</c:v>
                </c:pt>
                <c:pt idx="2582">
                  <c:v>9467</c:v>
                </c:pt>
                <c:pt idx="2583">
                  <c:v>9470</c:v>
                </c:pt>
                <c:pt idx="2584">
                  <c:v>9473</c:v>
                </c:pt>
                <c:pt idx="2585">
                  <c:v>9476</c:v>
                </c:pt>
                <c:pt idx="2586">
                  <c:v>9481</c:v>
                </c:pt>
                <c:pt idx="2587">
                  <c:v>9486</c:v>
                </c:pt>
                <c:pt idx="2588">
                  <c:v>9491</c:v>
                </c:pt>
                <c:pt idx="2589">
                  <c:v>9494</c:v>
                </c:pt>
                <c:pt idx="2590">
                  <c:v>9497</c:v>
                </c:pt>
                <c:pt idx="2591">
                  <c:v>9500</c:v>
                </c:pt>
                <c:pt idx="2592">
                  <c:v>9504</c:v>
                </c:pt>
                <c:pt idx="2593">
                  <c:v>9507</c:v>
                </c:pt>
                <c:pt idx="2594">
                  <c:v>9511</c:v>
                </c:pt>
                <c:pt idx="2595">
                  <c:v>9517</c:v>
                </c:pt>
                <c:pt idx="2596">
                  <c:v>9520</c:v>
                </c:pt>
                <c:pt idx="2597">
                  <c:v>9522</c:v>
                </c:pt>
                <c:pt idx="2598">
                  <c:v>9526</c:v>
                </c:pt>
                <c:pt idx="2599">
                  <c:v>9529</c:v>
                </c:pt>
                <c:pt idx="2600">
                  <c:v>9533</c:v>
                </c:pt>
                <c:pt idx="2601">
                  <c:v>9537</c:v>
                </c:pt>
                <c:pt idx="2602">
                  <c:v>9540</c:v>
                </c:pt>
                <c:pt idx="2603">
                  <c:v>9544</c:v>
                </c:pt>
                <c:pt idx="2604">
                  <c:v>9547</c:v>
                </c:pt>
                <c:pt idx="2605">
                  <c:v>9551</c:v>
                </c:pt>
                <c:pt idx="2606">
                  <c:v>9556</c:v>
                </c:pt>
                <c:pt idx="2607">
                  <c:v>9559</c:v>
                </c:pt>
                <c:pt idx="2608">
                  <c:v>9563</c:v>
                </c:pt>
                <c:pt idx="2609">
                  <c:v>9567</c:v>
                </c:pt>
                <c:pt idx="2610">
                  <c:v>9571</c:v>
                </c:pt>
                <c:pt idx="2611">
                  <c:v>9576</c:v>
                </c:pt>
                <c:pt idx="2612">
                  <c:v>9580</c:v>
                </c:pt>
                <c:pt idx="2613">
                  <c:v>9583</c:v>
                </c:pt>
                <c:pt idx="2614">
                  <c:v>9586</c:v>
                </c:pt>
                <c:pt idx="2615">
                  <c:v>9589</c:v>
                </c:pt>
                <c:pt idx="2616">
                  <c:v>9594</c:v>
                </c:pt>
                <c:pt idx="2617">
                  <c:v>9597</c:v>
                </c:pt>
                <c:pt idx="2618">
                  <c:v>9601</c:v>
                </c:pt>
                <c:pt idx="2619">
                  <c:v>9604</c:v>
                </c:pt>
                <c:pt idx="2620">
                  <c:v>9608</c:v>
                </c:pt>
                <c:pt idx="2621">
                  <c:v>9611</c:v>
                </c:pt>
                <c:pt idx="2622">
                  <c:v>9614</c:v>
                </c:pt>
                <c:pt idx="2623">
                  <c:v>9618</c:v>
                </c:pt>
                <c:pt idx="2624">
                  <c:v>9621</c:v>
                </c:pt>
                <c:pt idx="2625">
                  <c:v>9625</c:v>
                </c:pt>
                <c:pt idx="2626">
                  <c:v>9629</c:v>
                </c:pt>
                <c:pt idx="2627">
                  <c:v>9634</c:v>
                </c:pt>
                <c:pt idx="2628">
                  <c:v>9638</c:v>
                </c:pt>
                <c:pt idx="2629">
                  <c:v>9641</c:v>
                </c:pt>
                <c:pt idx="2630">
                  <c:v>9644</c:v>
                </c:pt>
                <c:pt idx="2631">
                  <c:v>9650</c:v>
                </c:pt>
                <c:pt idx="2632">
                  <c:v>9655</c:v>
                </c:pt>
                <c:pt idx="2633">
                  <c:v>9661</c:v>
                </c:pt>
                <c:pt idx="2634">
                  <c:v>9664</c:v>
                </c:pt>
                <c:pt idx="2635">
                  <c:v>9669</c:v>
                </c:pt>
                <c:pt idx="2636">
                  <c:v>9672</c:v>
                </c:pt>
                <c:pt idx="2637">
                  <c:v>9676</c:v>
                </c:pt>
                <c:pt idx="2638">
                  <c:v>9679</c:v>
                </c:pt>
                <c:pt idx="2639">
                  <c:v>9682</c:v>
                </c:pt>
                <c:pt idx="2640">
                  <c:v>9685</c:v>
                </c:pt>
                <c:pt idx="2641">
                  <c:v>9688</c:v>
                </c:pt>
                <c:pt idx="2642">
                  <c:v>9691</c:v>
                </c:pt>
                <c:pt idx="2643">
                  <c:v>9694</c:v>
                </c:pt>
                <c:pt idx="2644">
                  <c:v>9697</c:v>
                </c:pt>
                <c:pt idx="2645">
                  <c:v>9702</c:v>
                </c:pt>
                <c:pt idx="2646">
                  <c:v>9706</c:v>
                </c:pt>
                <c:pt idx="2647">
                  <c:v>9712</c:v>
                </c:pt>
                <c:pt idx="2648">
                  <c:v>9716</c:v>
                </c:pt>
                <c:pt idx="2649">
                  <c:v>9720</c:v>
                </c:pt>
                <c:pt idx="2650">
                  <c:v>9723</c:v>
                </c:pt>
                <c:pt idx="2651">
                  <c:v>9727</c:v>
                </c:pt>
                <c:pt idx="2652">
                  <c:v>9730</c:v>
                </c:pt>
                <c:pt idx="2653">
                  <c:v>9733</c:v>
                </c:pt>
                <c:pt idx="2654">
                  <c:v>9737</c:v>
                </c:pt>
                <c:pt idx="2655">
                  <c:v>9741</c:v>
                </c:pt>
                <c:pt idx="2656">
                  <c:v>9745</c:v>
                </c:pt>
                <c:pt idx="2657">
                  <c:v>9748</c:v>
                </c:pt>
                <c:pt idx="2658">
                  <c:v>9752</c:v>
                </c:pt>
                <c:pt idx="2659">
                  <c:v>9758</c:v>
                </c:pt>
                <c:pt idx="2660">
                  <c:v>9761</c:v>
                </c:pt>
                <c:pt idx="2661">
                  <c:v>9764</c:v>
                </c:pt>
                <c:pt idx="2662">
                  <c:v>9770</c:v>
                </c:pt>
                <c:pt idx="2663">
                  <c:v>9773</c:v>
                </c:pt>
                <c:pt idx="2664">
                  <c:v>9776</c:v>
                </c:pt>
                <c:pt idx="2665">
                  <c:v>9779</c:v>
                </c:pt>
                <c:pt idx="2666">
                  <c:v>9782</c:v>
                </c:pt>
                <c:pt idx="2667">
                  <c:v>9785</c:v>
                </c:pt>
                <c:pt idx="2668">
                  <c:v>9790</c:v>
                </c:pt>
                <c:pt idx="2669">
                  <c:v>9793</c:v>
                </c:pt>
                <c:pt idx="2670">
                  <c:v>9797</c:v>
                </c:pt>
                <c:pt idx="2671">
                  <c:v>9800</c:v>
                </c:pt>
                <c:pt idx="2672">
                  <c:v>9803</c:v>
                </c:pt>
                <c:pt idx="2673">
                  <c:v>9807</c:v>
                </c:pt>
                <c:pt idx="2674">
                  <c:v>9811</c:v>
                </c:pt>
                <c:pt idx="2675">
                  <c:v>9814</c:v>
                </c:pt>
                <c:pt idx="2676">
                  <c:v>9818</c:v>
                </c:pt>
                <c:pt idx="2677">
                  <c:v>9820</c:v>
                </c:pt>
                <c:pt idx="2678">
                  <c:v>9823</c:v>
                </c:pt>
                <c:pt idx="2679">
                  <c:v>9827</c:v>
                </c:pt>
                <c:pt idx="2680">
                  <c:v>9831</c:v>
                </c:pt>
                <c:pt idx="2681">
                  <c:v>9836</c:v>
                </c:pt>
                <c:pt idx="2682">
                  <c:v>9839</c:v>
                </c:pt>
                <c:pt idx="2683">
                  <c:v>9843</c:v>
                </c:pt>
                <c:pt idx="2684">
                  <c:v>9846</c:v>
                </c:pt>
                <c:pt idx="2685">
                  <c:v>9849</c:v>
                </c:pt>
                <c:pt idx="2686">
                  <c:v>9853</c:v>
                </c:pt>
                <c:pt idx="2687">
                  <c:v>9857</c:v>
                </c:pt>
                <c:pt idx="2688">
                  <c:v>9860</c:v>
                </c:pt>
                <c:pt idx="2689">
                  <c:v>9864</c:v>
                </c:pt>
                <c:pt idx="2690">
                  <c:v>9868</c:v>
                </c:pt>
                <c:pt idx="2691">
                  <c:v>9872</c:v>
                </c:pt>
                <c:pt idx="2692">
                  <c:v>9876</c:v>
                </c:pt>
                <c:pt idx="2693">
                  <c:v>9880</c:v>
                </c:pt>
                <c:pt idx="2694">
                  <c:v>9883</c:v>
                </c:pt>
                <c:pt idx="2695">
                  <c:v>9889</c:v>
                </c:pt>
                <c:pt idx="2696">
                  <c:v>9892</c:v>
                </c:pt>
                <c:pt idx="2697">
                  <c:v>9896</c:v>
                </c:pt>
                <c:pt idx="2698">
                  <c:v>9899</c:v>
                </c:pt>
                <c:pt idx="2699">
                  <c:v>9903</c:v>
                </c:pt>
                <c:pt idx="2700">
                  <c:v>9906</c:v>
                </c:pt>
                <c:pt idx="2701">
                  <c:v>9909</c:v>
                </c:pt>
                <c:pt idx="2702">
                  <c:v>9913</c:v>
                </c:pt>
                <c:pt idx="2703">
                  <c:v>9918</c:v>
                </c:pt>
                <c:pt idx="2704">
                  <c:v>9921</c:v>
                </c:pt>
                <c:pt idx="2705">
                  <c:v>9925</c:v>
                </c:pt>
                <c:pt idx="2706">
                  <c:v>9928</c:v>
                </c:pt>
                <c:pt idx="2707">
                  <c:v>9932</c:v>
                </c:pt>
                <c:pt idx="2708">
                  <c:v>9936</c:v>
                </c:pt>
                <c:pt idx="2709">
                  <c:v>9939</c:v>
                </c:pt>
                <c:pt idx="2710">
                  <c:v>9943</c:v>
                </c:pt>
                <c:pt idx="2711">
                  <c:v>9947</c:v>
                </c:pt>
                <c:pt idx="2712">
                  <c:v>9950</c:v>
                </c:pt>
                <c:pt idx="2713">
                  <c:v>9953</c:v>
                </c:pt>
                <c:pt idx="2714">
                  <c:v>9957</c:v>
                </c:pt>
                <c:pt idx="2715">
                  <c:v>9962</c:v>
                </c:pt>
                <c:pt idx="2716">
                  <c:v>9965</c:v>
                </c:pt>
                <c:pt idx="2717">
                  <c:v>9969</c:v>
                </c:pt>
                <c:pt idx="2718">
                  <c:v>9973</c:v>
                </c:pt>
                <c:pt idx="2719">
                  <c:v>9977</c:v>
                </c:pt>
                <c:pt idx="2720">
                  <c:v>9980</c:v>
                </c:pt>
                <c:pt idx="2721">
                  <c:v>9983</c:v>
                </c:pt>
                <c:pt idx="2722">
                  <c:v>9986</c:v>
                </c:pt>
                <c:pt idx="2723">
                  <c:v>9989</c:v>
                </c:pt>
                <c:pt idx="2724">
                  <c:v>9995</c:v>
                </c:pt>
                <c:pt idx="2725">
                  <c:v>10001</c:v>
                </c:pt>
                <c:pt idx="2726">
                  <c:v>10004</c:v>
                </c:pt>
                <c:pt idx="2727">
                  <c:v>10008</c:v>
                </c:pt>
                <c:pt idx="2728">
                  <c:v>10011</c:v>
                </c:pt>
                <c:pt idx="2729">
                  <c:v>10015</c:v>
                </c:pt>
                <c:pt idx="2730">
                  <c:v>10019</c:v>
                </c:pt>
                <c:pt idx="2731">
                  <c:v>10022</c:v>
                </c:pt>
                <c:pt idx="2732">
                  <c:v>10026</c:v>
                </c:pt>
                <c:pt idx="2733">
                  <c:v>10031</c:v>
                </c:pt>
                <c:pt idx="2734">
                  <c:v>10035</c:v>
                </c:pt>
                <c:pt idx="2735">
                  <c:v>10038</c:v>
                </c:pt>
                <c:pt idx="2736">
                  <c:v>10041</c:v>
                </c:pt>
                <c:pt idx="2737">
                  <c:v>10045</c:v>
                </c:pt>
                <c:pt idx="2738">
                  <c:v>10050</c:v>
                </c:pt>
                <c:pt idx="2739">
                  <c:v>10053</c:v>
                </c:pt>
                <c:pt idx="2740">
                  <c:v>10056</c:v>
                </c:pt>
                <c:pt idx="2741">
                  <c:v>10060</c:v>
                </c:pt>
                <c:pt idx="2742">
                  <c:v>10063</c:v>
                </c:pt>
                <c:pt idx="2743">
                  <c:v>10067</c:v>
                </c:pt>
                <c:pt idx="2744">
                  <c:v>10071</c:v>
                </c:pt>
                <c:pt idx="2745">
                  <c:v>10074</c:v>
                </c:pt>
                <c:pt idx="2746">
                  <c:v>10077</c:v>
                </c:pt>
                <c:pt idx="2747">
                  <c:v>10081</c:v>
                </c:pt>
                <c:pt idx="2748">
                  <c:v>10085</c:v>
                </c:pt>
                <c:pt idx="2749">
                  <c:v>10090</c:v>
                </c:pt>
                <c:pt idx="2750">
                  <c:v>10093</c:v>
                </c:pt>
                <c:pt idx="2751">
                  <c:v>10098</c:v>
                </c:pt>
                <c:pt idx="2752">
                  <c:v>10103</c:v>
                </c:pt>
                <c:pt idx="2753">
                  <c:v>10106</c:v>
                </c:pt>
                <c:pt idx="2754">
                  <c:v>10110</c:v>
                </c:pt>
                <c:pt idx="2755">
                  <c:v>10114</c:v>
                </c:pt>
                <c:pt idx="2756">
                  <c:v>10117</c:v>
                </c:pt>
                <c:pt idx="2757">
                  <c:v>10121</c:v>
                </c:pt>
                <c:pt idx="2758">
                  <c:v>10124</c:v>
                </c:pt>
                <c:pt idx="2759">
                  <c:v>10128</c:v>
                </c:pt>
                <c:pt idx="2760">
                  <c:v>10131</c:v>
                </c:pt>
                <c:pt idx="2761">
                  <c:v>10135</c:v>
                </c:pt>
                <c:pt idx="2762">
                  <c:v>10140</c:v>
                </c:pt>
                <c:pt idx="2763">
                  <c:v>10146</c:v>
                </c:pt>
                <c:pt idx="2764">
                  <c:v>10149</c:v>
                </c:pt>
                <c:pt idx="2765">
                  <c:v>10152</c:v>
                </c:pt>
                <c:pt idx="2766">
                  <c:v>10157</c:v>
                </c:pt>
                <c:pt idx="2767">
                  <c:v>10160</c:v>
                </c:pt>
                <c:pt idx="2768">
                  <c:v>10165</c:v>
                </c:pt>
                <c:pt idx="2769">
                  <c:v>10168</c:v>
                </c:pt>
                <c:pt idx="2770">
                  <c:v>10172</c:v>
                </c:pt>
                <c:pt idx="2771">
                  <c:v>10176</c:v>
                </c:pt>
                <c:pt idx="2772">
                  <c:v>10179</c:v>
                </c:pt>
                <c:pt idx="2773">
                  <c:v>10182</c:v>
                </c:pt>
                <c:pt idx="2774">
                  <c:v>10185</c:v>
                </c:pt>
                <c:pt idx="2775">
                  <c:v>10189</c:v>
                </c:pt>
                <c:pt idx="2776">
                  <c:v>10193</c:v>
                </c:pt>
                <c:pt idx="2777">
                  <c:v>10197</c:v>
                </c:pt>
                <c:pt idx="2778">
                  <c:v>10200</c:v>
                </c:pt>
                <c:pt idx="2779">
                  <c:v>10203</c:v>
                </c:pt>
                <c:pt idx="2780">
                  <c:v>10206</c:v>
                </c:pt>
                <c:pt idx="2781">
                  <c:v>10210</c:v>
                </c:pt>
                <c:pt idx="2782">
                  <c:v>10214</c:v>
                </c:pt>
                <c:pt idx="2783">
                  <c:v>10218</c:v>
                </c:pt>
                <c:pt idx="2784">
                  <c:v>10221</c:v>
                </c:pt>
                <c:pt idx="2785">
                  <c:v>10225</c:v>
                </c:pt>
                <c:pt idx="2786">
                  <c:v>10229</c:v>
                </c:pt>
                <c:pt idx="2787">
                  <c:v>10232</c:v>
                </c:pt>
                <c:pt idx="2788">
                  <c:v>10237</c:v>
                </c:pt>
                <c:pt idx="2789">
                  <c:v>10240</c:v>
                </c:pt>
                <c:pt idx="2790">
                  <c:v>10243</c:v>
                </c:pt>
                <c:pt idx="2791">
                  <c:v>10247</c:v>
                </c:pt>
                <c:pt idx="2792">
                  <c:v>10250</c:v>
                </c:pt>
                <c:pt idx="2793">
                  <c:v>10256</c:v>
                </c:pt>
                <c:pt idx="2794">
                  <c:v>10261</c:v>
                </c:pt>
                <c:pt idx="2795">
                  <c:v>10264</c:v>
                </c:pt>
                <c:pt idx="2796">
                  <c:v>10268</c:v>
                </c:pt>
                <c:pt idx="2797">
                  <c:v>10271</c:v>
                </c:pt>
                <c:pt idx="2798">
                  <c:v>10275</c:v>
                </c:pt>
                <c:pt idx="2799">
                  <c:v>10278</c:v>
                </c:pt>
                <c:pt idx="2800">
                  <c:v>10282</c:v>
                </c:pt>
                <c:pt idx="2801">
                  <c:v>10285</c:v>
                </c:pt>
                <c:pt idx="2802">
                  <c:v>10288</c:v>
                </c:pt>
                <c:pt idx="2803">
                  <c:v>10293</c:v>
                </c:pt>
                <c:pt idx="2804">
                  <c:v>10296</c:v>
                </c:pt>
                <c:pt idx="2805">
                  <c:v>10301</c:v>
                </c:pt>
                <c:pt idx="2806">
                  <c:v>10304</c:v>
                </c:pt>
                <c:pt idx="2807">
                  <c:v>10308</c:v>
                </c:pt>
                <c:pt idx="2808">
                  <c:v>10311</c:v>
                </c:pt>
                <c:pt idx="2809">
                  <c:v>10316</c:v>
                </c:pt>
                <c:pt idx="2810">
                  <c:v>10320</c:v>
                </c:pt>
                <c:pt idx="2811">
                  <c:v>10323</c:v>
                </c:pt>
                <c:pt idx="2812">
                  <c:v>10327</c:v>
                </c:pt>
                <c:pt idx="2813">
                  <c:v>10330</c:v>
                </c:pt>
                <c:pt idx="2814">
                  <c:v>10334</c:v>
                </c:pt>
                <c:pt idx="2815">
                  <c:v>10337</c:v>
                </c:pt>
                <c:pt idx="2816">
                  <c:v>10342</c:v>
                </c:pt>
                <c:pt idx="2817">
                  <c:v>10347</c:v>
                </c:pt>
                <c:pt idx="2818">
                  <c:v>10350</c:v>
                </c:pt>
                <c:pt idx="2819">
                  <c:v>10354</c:v>
                </c:pt>
                <c:pt idx="2820">
                  <c:v>10357</c:v>
                </c:pt>
                <c:pt idx="2821">
                  <c:v>10360</c:v>
                </c:pt>
                <c:pt idx="2822">
                  <c:v>10364</c:v>
                </c:pt>
                <c:pt idx="2823">
                  <c:v>10368</c:v>
                </c:pt>
                <c:pt idx="2824">
                  <c:v>10374</c:v>
                </c:pt>
                <c:pt idx="2825">
                  <c:v>10378</c:v>
                </c:pt>
                <c:pt idx="2826">
                  <c:v>10382</c:v>
                </c:pt>
                <c:pt idx="2827">
                  <c:v>10386</c:v>
                </c:pt>
                <c:pt idx="2828">
                  <c:v>10391</c:v>
                </c:pt>
                <c:pt idx="2829">
                  <c:v>10395</c:v>
                </c:pt>
                <c:pt idx="2830">
                  <c:v>10398</c:v>
                </c:pt>
                <c:pt idx="2831">
                  <c:v>10401</c:v>
                </c:pt>
                <c:pt idx="2832">
                  <c:v>10405</c:v>
                </c:pt>
                <c:pt idx="2833">
                  <c:v>10409</c:v>
                </c:pt>
                <c:pt idx="2834">
                  <c:v>10412</c:v>
                </c:pt>
                <c:pt idx="2835">
                  <c:v>10416</c:v>
                </c:pt>
                <c:pt idx="2836">
                  <c:v>10420</c:v>
                </c:pt>
                <c:pt idx="2837">
                  <c:v>10423</c:v>
                </c:pt>
                <c:pt idx="2838">
                  <c:v>10427</c:v>
                </c:pt>
                <c:pt idx="2839">
                  <c:v>10430</c:v>
                </c:pt>
                <c:pt idx="2840">
                  <c:v>10433</c:v>
                </c:pt>
                <c:pt idx="2841">
                  <c:v>10437</c:v>
                </c:pt>
                <c:pt idx="2842">
                  <c:v>10440</c:v>
                </c:pt>
                <c:pt idx="2843">
                  <c:v>10444</c:v>
                </c:pt>
                <c:pt idx="2844">
                  <c:v>10448</c:v>
                </c:pt>
                <c:pt idx="2845">
                  <c:v>10451</c:v>
                </c:pt>
                <c:pt idx="2846">
                  <c:v>10455</c:v>
                </c:pt>
                <c:pt idx="2847">
                  <c:v>10459</c:v>
                </c:pt>
                <c:pt idx="2848">
                  <c:v>10462</c:v>
                </c:pt>
                <c:pt idx="2849">
                  <c:v>10466</c:v>
                </c:pt>
                <c:pt idx="2850">
                  <c:v>10471</c:v>
                </c:pt>
                <c:pt idx="2851">
                  <c:v>10475</c:v>
                </c:pt>
                <c:pt idx="2852">
                  <c:v>10478</c:v>
                </c:pt>
                <c:pt idx="2853">
                  <c:v>10482</c:v>
                </c:pt>
                <c:pt idx="2854">
                  <c:v>10485</c:v>
                </c:pt>
                <c:pt idx="2855">
                  <c:v>10490</c:v>
                </c:pt>
                <c:pt idx="2856">
                  <c:v>10494</c:v>
                </c:pt>
                <c:pt idx="2857">
                  <c:v>10497</c:v>
                </c:pt>
                <c:pt idx="2858">
                  <c:v>10501</c:v>
                </c:pt>
                <c:pt idx="2859">
                  <c:v>10506</c:v>
                </c:pt>
                <c:pt idx="2860">
                  <c:v>10509</c:v>
                </c:pt>
                <c:pt idx="2861">
                  <c:v>10514</c:v>
                </c:pt>
                <c:pt idx="2862">
                  <c:v>10518</c:v>
                </c:pt>
                <c:pt idx="2863">
                  <c:v>10522</c:v>
                </c:pt>
                <c:pt idx="2864">
                  <c:v>10526</c:v>
                </c:pt>
                <c:pt idx="2865">
                  <c:v>10530</c:v>
                </c:pt>
                <c:pt idx="2866">
                  <c:v>10533</c:v>
                </c:pt>
                <c:pt idx="2867">
                  <c:v>10536</c:v>
                </c:pt>
                <c:pt idx="2868">
                  <c:v>10540</c:v>
                </c:pt>
                <c:pt idx="2869">
                  <c:v>10543</c:v>
                </c:pt>
                <c:pt idx="2870">
                  <c:v>10548</c:v>
                </c:pt>
                <c:pt idx="2871">
                  <c:v>10552</c:v>
                </c:pt>
                <c:pt idx="2872">
                  <c:v>10556</c:v>
                </c:pt>
                <c:pt idx="2873">
                  <c:v>10559</c:v>
                </c:pt>
                <c:pt idx="2874">
                  <c:v>10564</c:v>
                </c:pt>
                <c:pt idx="2875">
                  <c:v>10568</c:v>
                </c:pt>
                <c:pt idx="2876">
                  <c:v>10571</c:v>
                </c:pt>
                <c:pt idx="2877">
                  <c:v>10574</c:v>
                </c:pt>
                <c:pt idx="2878">
                  <c:v>10577</c:v>
                </c:pt>
                <c:pt idx="2879">
                  <c:v>10582</c:v>
                </c:pt>
                <c:pt idx="2880">
                  <c:v>10587</c:v>
                </c:pt>
                <c:pt idx="2881">
                  <c:v>10592</c:v>
                </c:pt>
                <c:pt idx="2882">
                  <c:v>10597</c:v>
                </c:pt>
                <c:pt idx="2883">
                  <c:v>10600</c:v>
                </c:pt>
                <c:pt idx="2884">
                  <c:v>10604</c:v>
                </c:pt>
                <c:pt idx="2885">
                  <c:v>10608</c:v>
                </c:pt>
                <c:pt idx="2886">
                  <c:v>10612</c:v>
                </c:pt>
                <c:pt idx="2887">
                  <c:v>10616</c:v>
                </c:pt>
                <c:pt idx="2888">
                  <c:v>10619</c:v>
                </c:pt>
                <c:pt idx="2889">
                  <c:v>10623</c:v>
                </c:pt>
                <c:pt idx="2890">
                  <c:v>10626</c:v>
                </c:pt>
                <c:pt idx="2891">
                  <c:v>10629</c:v>
                </c:pt>
                <c:pt idx="2892">
                  <c:v>10632</c:v>
                </c:pt>
                <c:pt idx="2893">
                  <c:v>10635</c:v>
                </c:pt>
                <c:pt idx="2894">
                  <c:v>10640</c:v>
                </c:pt>
                <c:pt idx="2895">
                  <c:v>10643</c:v>
                </c:pt>
                <c:pt idx="2896">
                  <c:v>10646</c:v>
                </c:pt>
                <c:pt idx="2897">
                  <c:v>10650</c:v>
                </c:pt>
                <c:pt idx="2898">
                  <c:v>10653</c:v>
                </c:pt>
                <c:pt idx="2899">
                  <c:v>10657</c:v>
                </c:pt>
                <c:pt idx="2900">
                  <c:v>10660</c:v>
                </c:pt>
                <c:pt idx="2901">
                  <c:v>10664</c:v>
                </c:pt>
                <c:pt idx="2902">
                  <c:v>10669</c:v>
                </c:pt>
                <c:pt idx="2903">
                  <c:v>10673</c:v>
                </c:pt>
                <c:pt idx="2904">
                  <c:v>10678</c:v>
                </c:pt>
                <c:pt idx="2905">
                  <c:v>10683</c:v>
                </c:pt>
                <c:pt idx="2906">
                  <c:v>10686</c:v>
                </c:pt>
                <c:pt idx="2907">
                  <c:v>10690</c:v>
                </c:pt>
                <c:pt idx="2908">
                  <c:v>10693</c:v>
                </c:pt>
                <c:pt idx="2909">
                  <c:v>10696</c:v>
                </c:pt>
                <c:pt idx="2910">
                  <c:v>10699</c:v>
                </c:pt>
                <c:pt idx="2911">
                  <c:v>10703</c:v>
                </c:pt>
                <c:pt idx="2912">
                  <c:v>10706</c:v>
                </c:pt>
                <c:pt idx="2913">
                  <c:v>10710</c:v>
                </c:pt>
                <c:pt idx="2914">
                  <c:v>10713</c:v>
                </c:pt>
                <c:pt idx="2915">
                  <c:v>10719</c:v>
                </c:pt>
                <c:pt idx="2916">
                  <c:v>10723</c:v>
                </c:pt>
                <c:pt idx="2917">
                  <c:v>10728</c:v>
                </c:pt>
                <c:pt idx="2918">
                  <c:v>10732</c:v>
                </c:pt>
                <c:pt idx="2919">
                  <c:v>10735</c:v>
                </c:pt>
                <c:pt idx="2920">
                  <c:v>10738</c:v>
                </c:pt>
                <c:pt idx="2921">
                  <c:v>10741</c:v>
                </c:pt>
                <c:pt idx="2922">
                  <c:v>10745</c:v>
                </c:pt>
                <c:pt idx="2923">
                  <c:v>10748</c:v>
                </c:pt>
                <c:pt idx="2924">
                  <c:v>10753</c:v>
                </c:pt>
                <c:pt idx="2925">
                  <c:v>10756</c:v>
                </c:pt>
                <c:pt idx="2926">
                  <c:v>10760</c:v>
                </c:pt>
                <c:pt idx="2927">
                  <c:v>10763</c:v>
                </c:pt>
                <c:pt idx="2928">
                  <c:v>10768</c:v>
                </c:pt>
                <c:pt idx="2929">
                  <c:v>10771</c:v>
                </c:pt>
                <c:pt idx="2930">
                  <c:v>10775</c:v>
                </c:pt>
                <c:pt idx="2931">
                  <c:v>10778</c:v>
                </c:pt>
                <c:pt idx="2932">
                  <c:v>10782</c:v>
                </c:pt>
                <c:pt idx="2933">
                  <c:v>10786</c:v>
                </c:pt>
                <c:pt idx="2934">
                  <c:v>10790</c:v>
                </c:pt>
                <c:pt idx="2935">
                  <c:v>10794</c:v>
                </c:pt>
                <c:pt idx="2936">
                  <c:v>10797</c:v>
                </c:pt>
                <c:pt idx="2937">
                  <c:v>10800</c:v>
                </c:pt>
                <c:pt idx="2938">
                  <c:v>10804</c:v>
                </c:pt>
                <c:pt idx="2939">
                  <c:v>10809</c:v>
                </c:pt>
                <c:pt idx="2940">
                  <c:v>10813</c:v>
                </c:pt>
                <c:pt idx="2941">
                  <c:v>10816</c:v>
                </c:pt>
                <c:pt idx="2942">
                  <c:v>10820</c:v>
                </c:pt>
                <c:pt idx="2943">
                  <c:v>10824</c:v>
                </c:pt>
                <c:pt idx="2944">
                  <c:v>10829</c:v>
                </c:pt>
                <c:pt idx="2945">
                  <c:v>10834</c:v>
                </c:pt>
                <c:pt idx="2946">
                  <c:v>10838</c:v>
                </c:pt>
                <c:pt idx="2947">
                  <c:v>10841</c:v>
                </c:pt>
                <c:pt idx="2948">
                  <c:v>10845</c:v>
                </c:pt>
                <c:pt idx="2949">
                  <c:v>10848</c:v>
                </c:pt>
                <c:pt idx="2950">
                  <c:v>10851</c:v>
                </c:pt>
                <c:pt idx="2951">
                  <c:v>10856</c:v>
                </c:pt>
                <c:pt idx="2952">
                  <c:v>10860</c:v>
                </c:pt>
                <c:pt idx="2953">
                  <c:v>10863</c:v>
                </c:pt>
                <c:pt idx="2954">
                  <c:v>10866</c:v>
                </c:pt>
                <c:pt idx="2955">
                  <c:v>10869</c:v>
                </c:pt>
                <c:pt idx="2956">
                  <c:v>10874</c:v>
                </c:pt>
                <c:pt idx="2957">
                  <c:v>10877</c:v>
                </c:pt>
                <c:pt idx="2958">
                  <c:v>10881</c:v>
                </c:pt>
                <c:pt idx="2959">
                  <c:v>10884</c:v>
                </c:pt>
                <c:pt idx="2960">
                  <c:v>10888</c:v>
                </c:pt>
                <c:pt idx="2961">
                  <c:v>10891</c:v>
                </c:pt>
                <c:pt idx="2962">
                  <c:v>10896</c:v>
                </c:pt>
                <c:pt idx="2963">
                  <c:v>10900</c:v>
                </c:pt>
                <c:pt idx="2964">
                  <c:v>10904</c:v>
                </c:pt>
                <c:pt idx="2965">
                  <c:v>10907</c:v>
                </c:pt>
                <c:pt idx="2966">
                  <c:v>10912</c:v>
                </c:pt>
                <c:pt idx="2967">
                  <c:v>10915</c:v>
                </c:pt>
                <c:pt idx="2968">
                  <c:v>10919</c:v>
                </c:pt>
                <c:pt idx="2969">
                  <c:v>10926</c:v>
                </c:pt>
                <c:pt idx="2970">
                  <c:v>10929</c:v>
                </c:pt>
                <c:pt idx="2971">
                  <c:v>10932</c:v>
                </c:pt>
                <c:pt idx="2972">
                  <c:v>10936</c:v>
                </c:pt>
                <c:pt idx="2973">
                  <c:v>10941</c:v>
                </c:pt>
                <c:pt idx="2974">
                  <c:v>10945</c:v>
                </c:pt>
                <c:pt idx="2975">
                  <c:v>10948</c:v>
                </c:pt>
                <c:pt idx="2976">
                  <c:v>10951</c:v>
                </c:pt>
                <c:pt idx="2977">
                  <c:v>10954</c:v>
                </c:pt>
                <c:pt idx="2978">
                  <c:v>10960</c:v>
                </c:pt>
                <c:pt idx="2979">
                  <c:v>10963</c:v>
                </c:pt>
                <c:pt idx="2980">
                  <c:v>10966</c:v>
                </c:pt>
                <c:pt idx="2981">
                  <c:v>10969</c:v>
                </c:pt>
                <c:pt idx="2982">
                  <c:v>10972</c:v>
                </c:pt>
                <c:pt idx="2983">
                  <c:v>10976</c:v>
                </c:pt>
                <c:pt idx="2984">
                  <c:v>10981</c:v>
                </c:pt>
                <c:pt idx="2985">
                  <c:v>10984</c:v>
                </c:pt>
                <c:pt idx="2986">
                  <c:v>10987</c:v>
                </c:pt>
                <c:pt idx="2987">
                  <c:v>10990</c:v>
                </c:pt>
                <c:pt idx="2988">
                  <c:v>10993</c:v>
                </c:pt>
                <c:pt idx="2989">
                  <c:v>10998</c:v>
                </c:pt>
                <c:pt idx="2990">
                  <c:v>11001</c:v>
                </c:pt>
                <c:pt idx="2991">
                  <c:v>11004</c:v>
                </c:pt>
                <c:pt idx="2992">
                  <c:v>11009</c:v>
                </c:pt>
                <c:pt idx="2993">
                  <c:v>11013</c:v>
                </c:pt>
                <c:pt idx="2994">
                  <c:v>11017</c:v>
                </c:pt>
                <c:pt idx="2995">
                  <c:v>11020</c:v>
                </c:pt>
                <c:pt idx="2996">
                  <c:v>11024</c:v>
                </c:pt>
                <c:pt idx="2997">
                  <c:v>11028</c:v>
                </c:pt>
                <c:pt idx="2998">
                  <c:v>11031</c:v>
                </c:pt>
                <c:pt idx="2999">
                  <c:v>11036</c:v>
                </c:pt>
                <c:pt idx="3000">
                  <c:v>11040</c:v>
                </c:pt>
                <c:pt idx="3001">
                  <c:v>11045</c:v>
                </c:pt>
                <c:pt idx="3002">
                  <c:v>11048</c:v>
                </c:pt>
                <c:pt idx="3003">
                  <c:v>11053</c:v>
                </c:pt>
                <c:pt idx="3004">
                  <c:v>11056</c:v>
                </c:pt>
                <c:pt idx="3005">
                  <c:v>11059</c:v>
                </c:pt>
                <c:pt idx="3006">
                  <c:v>11062</c:v>
                </c:pt>
                <c:pt idx="3007">
                  <c:v>11067</c:v>
                </c:pt>
                <c:pt idx="3008">
                  <c:v>11071</c:v>
                </c:pt>
                <c:pt idx="3009">
                  <c:v>11075</c:v>
                </c:pt>
                <c:pt idx="3010">
                  <c:v>11078</c:v>
                </c:pt>
                <c:pt idx="3011">
                  <c:v>11081</c:v>
                </c:pt>
                <c:pt idx="3012">
                  <c:v>11084</c:v>
                </c:pt>
                <c:pt idx="3013">
                  <c:v>11089</c:v>
                </c:pt>
                <c:pt idx="3014">
                  <c:v>11092</c:v>
                </c:pt>
                <c:pt idx="3015">
                  <c:v>11097</c:v>
                </c:pt>
                <c:pt idx="3016">
                  <c:v>11100</c:v>
                </c:pt>
                <c:pt idx="3017">
                  <c:v>11103</c:v>
                </c:pt>
                <c:pt idx="3018">
                  <c:v>11106</c:v>
                </c:pt>
                <c:pt idx="3019">
                  <c:v>11112</c:v>
                </c:pt>
                <c:pt idx="3020">
                  <c:v>11115</c:v>
                </c:pt>
                <c:pt idx="3021">
                  <c:v>11119</c:v>
                </c:pt>
                <c:pt idx="3022">
                  <c:v>11122</c:v>
                </c:pt>
                <c:pt idx="3023">
                  <c:v>11128</c:v>
                </c:pt>
                <c:pt idx="3024">
                  <c:v>11131</c:v>
                </c:pt>
                <c:pt idx="3025">
                  <c:v>11134</c:v>
                </c:pt>
                <c:pt idx="3026">
                  <c:v>11138</c:v>
                </c:pt>
                <c:pt idx="3027">
                  <c:v>11142</c:v>
                </c:pt>
                <c:pt idx="3028">
                  <c:v>11145</c:v>
                </c:pt>
                <c:pt idx="3029">
                  <c:v>11148</c:v>
                </c:pt>
                <c:pt idx="3030">
                  <c:v>11153</c:v>
                </c:pt>
                <c:pt idx="3031">
                  <c:v>11157</c:v>
                </c:pt>
                <c:pt idx="3032">
                  <c:v>11161</c:v>
                </c:pt>
                <c:pt idx="3033">
                  <c:v>11164</c:v>
                </c:pt>
                <c:pt idx="3034">
                  <c:v>11167</c:v>
                </c:pt>
                <c:pt idx="3035">
                  <c:v>11172</c:v>
                </c:pt>
                <c:pt idx="3036">
                  <c:v>11176</c:v>
                </c:pt>
                <c:pt idx="3037">
                  <c:v>11179</c:v>
                </c:pt>
                <c:pt idx="3038">
                  <c:v>11182</c:v>
                </c:pt>
                <c:pt idx="3039">
                  <c:v>11187</c:v>
                </c:pt>
                <c:pt idx="3040">
                  <c:v>11190</c:v>
                </c:pt>
                <c:pt idx="3041">
                  <c:v>11195</c:v>
                </c:pt>
                <c:pt idx="3042">
                  <c:v>11199</c:v>
                </c:pt>
                <c:pt idx="3043">
                  <c:v>11202</c:v>
                </c:pt>
                <c:pt idx="3044">
                  <c:v>11207</c:v>
                </c:pt>
                <c:pt idx="3045">
                  <c:v>11210</c:v>
                </c:pt>
                <c:pt idx="3046">
                  <c:v>11213</c:v>
                </c:pt>
                <c:pt idx="3047">
                  <c:v>11218</c:v>
                </c:pt>
                <c:pt idx="3048">
                  <c:v>11221</c:v>
                </c:pt>
                <c:pt idx="3049">
                  <c:v>11225</c:v>
                </c:pt>
                <c:pt idx="3050">
                  <c:v>11229</c:v>
                </c:pt>
                <c:pt idx="3051">
                  <c:v>11232</c:v>
                </c:pt>
                <c:pt idx="3052">
                  <c:v>11237</c:v>
                </c:pt>
                <c:pt idx="3053">
                  <c:v>11240</c:v>
                </c:pt>
                <c:pt idx="3054">
                  <c:v>11243</c:v>
                </c:pt>
                <c:pt idx="3055">
                  <c:v>11247</c:v>
                </c:pt>
                <c:pt idx="3056">
                  <c:v>11252</c:v>
                </c:pt>
                <c:pt idx="3057">
                  <c:v>11255</c:v>
                </c:pt>
                <c:pt idx="3058">
                  <c:v>11258</c:v>
                </c:pt>
                <c:pt idx="3059">
                  <c:v>11262</c:v>
                </c:pt>
              </c:numCache>
            </c:numRef>
          </c:xVal>
          <c:yVal>
            <c:numRef>
              <c:f>RawData!$G$2:$G$40100</c:f>
              <c:numCache>
                <c:formatCode>0.0</c:formatCode>
                <c:ptCount val="400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20</c:v>
                </c:pt>
                <c:pt idx="1649">
                  <c:v>20</c:v>
                </c:pt>
                <c:pt idx="1650">
                  <c:v>30</c:v>
                </c:pt>
                <c:pt idx="1651">
                  <c:v>20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30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30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30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30</c:v>
                </c:pt>
                <c:pt idx="1887">
                  <c:v>30</c:v>
                </c:pt>
                <c:pt idx="1888">
                  <c:v>30</c:v>
                </c:pt>
                <c:pt idx="1889">
                  <c:v>30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30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30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30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30</c:v>
                </c:pt>
                <c:pt idx="1906">
                  <c:v>30</c:v>
                </c:pt>
                <c:pt idx="1907">
                  <c:v>30</c:v>
                </c:pt>
                <c:pt idx="1908">
                  <c:v>30</c:v>
                </c:pt>
                <c:pt idx="1909">
                  <c:v>30</c:v>
                </c:pt>
                <c:pt idx="1910">
                  <c:v>30</c:v>
                </c:pt>
                <c:pt idx="1911">
                  <c:v>30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30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30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30</c:v>
                </c:pt>
                <c:pt idx="2119">
                  <c:v>30</c:v>
                </c:pt>
                <c:pt idx="2120">
                  <c:v>30</c:v>
                </c:pt>
                <c:pt idx="2121">
                  <c:v>30</c:v>
                </c:pt>
                <c:pt idx="2122">
                  <c:v>30</c:v>
                </c:pt>
                <c:pt idx="2123">
                  <c:v>30</c:v>
                </c:pt>
                <c:pt idx="2124">
                  <c:v>30</c:v>
                </c:pt>
                <c:pt idx="2125">
                  <c:v>30</c:v>
                </c:pt>
                <c:pt idx="2126">
                  <c:v>30</c:v>
                </c:pt>
                <c:pt idx="2127">
                  <c:v>30</c:v>
                </c:pt>
                <c:pt idx="2128">
                  <c:v>30</c:v>
                </c:pt>
                <c:pt idx="2129">
                  <c:v>30</c:v>
                </c:pt>
                <c:pt idx="2130">
                  <c:v>30</c:v>
                </c:pt>
                <c:pt idx="2131">
                  <c:v>30</c:v>
                </c:pt>
                <c:pt idx="2132">
                  <c:v>30</c:v>
                </c:pt>
                <c:pt idx="2133">
                  <c:v>30</c:v>
                </c:pt>
                <c:pt idx="2134">
                  <c:v>30</c:v>
                </c:pt>
                <c:pt idx="2135">
                  <c:v>30</c:v>
                </c:pt>
                <c:pt idx="2136">
                  <c:v>30</c:v>
                </c:pt>
                <c:pt idx="2137">
                  <c:v>30</c:v>
                </c:pt>
                <c:pt idx="2138">
                  <c:v>30</c:v>
                </c:pt>
                <c:pt idx="2139">
                  <c:v>30</c:v>
                </c:pt>
                <c:pt idx="2140">
                  <c:v>30</c:v>
                </c:pt>
                <c:pt idx="2141">
                  <c:v>30</c:v>
                </c:pt>
                <c:pt idx="2142">
                  <c:v>30</c:v>
                </c:pt>
                <c:pt idx="2143">
                  <c:v>30</c:v>
                </c:pt>
                <c:pt idx="2144">
                  <c:v>30</c:v>
                </c:pt>
                <c:pt idx="2145">
                  <c:v>30</c:v>
                </c:pt>
                <c:pt idx="2146">
                  <c:v>30</c:v>
                </c:pt>
                <c:pt idx="2147">
                  <c:v>30</c:v>
                </c:pt>
                <c:pt idx="2148">
                  <c:v>30</c:v>
                </c:pt>
                <c:pt idx="2149">
                  <c:v>30</c:v>
                </c:pt>
                <c:pt idx="2150">
                  <c:v>30</c:v>
                </c:pt>
                <c:pt idx="2151">
                  <c:v>30</c:v>
                </c:pt>
                <c:pt idx="2152">
                  <c:v>30</c:v>
                </c:pt>
                <c:pt idx="2153">
                  <c:v>30</c:v>
                </c:pt>
                <c:pt idx="2154">
                  <c:v>30</c:v>
                </c:pt>
                <c:pt idx="2155">
                  <c:v>30</c:v>
                </c:pt>
                <c:pt idx="2156">
                  <c:v>30</c:v>
                </c:pt>
                <c:pt idx="2157">
                  <c:v>30</c:v>
                </c:pt>
                <c:pt idx="2158">
                  <c:v>30</c:v>
                </c:pt>
                <c:pt idx="2159">
                  <c:v>30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30</c:v>
                </c:pt>
                <c:pt idx="2204">
                  <c:v>30</c:v>
                </c:pt>
                <c:pt idx="2205">
                  <c:v>30</c:v>
                </c:pt>
                <c:pt idx="2206">
                  <c:v>30</c:v>
                </c:pt>
                <c:pt idx="2207">
                  <c:v>30</c:v>
                </c:pt>
                <c:pt idx="2208">
                  <c:v>30</c:v>
                </c:pt>
                <c:pt idx="2209">
                  <c:v>30</c:v>
                </c:pt>
                <c:pt idx="2210">
                  <c:v>30</c:v>
                </c:pt>
                <c:pt idx="2211">
                  <c:v>30</c:v>
                </c:pt>
                <c:pt idx="2212">
                  <c:v>30</c:v>
                </c:pt>
                <c:pt idx="2213">
                  <c:v>30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30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30</c:v>
                </c:pt>
                <c:pt idx="2311">
                  <c:v>30</c:v>
                </c:pt>
                <c:pt idx="2312">
                  <c:v>30</c:v>
                </c:pt>
                <c:pt idx="2313">
                  <c:v>30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30</c:v>
                </c:pt>
                <c:pt idx="2319">
                  <c:v>30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30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10</c:v>
                </c:pt>
                <c:pt idx="3040">
                  <c:v>10</c:v>
                </c:pt>
                <c:pt idx="3041">
                  <c:v>10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89344"/>
        <c:axId val="130487424"/>
      </c:scatterChart>
      <c:valAx>
        <c:axId val="1304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0485248"/>
        <c:crosses val="autoZero"/>
        <c:crossBetween val="midCat"/>
      </c:valAx>
      <c:valAx>
        <c:axId val="13048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 of Doppler Shift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0483328"/>
        <c:crosses val="autoZero"/>
        <c:crossBetween val="midCat"/>
      </c:valAx>
      <c:valAx>
        <c:axId val="130487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in MPH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0489344"/>
        <c:crosses val="max"/>
        <c:crossBetween val="midCat"/>
      </c:valAx>
      <c:valAx>
        <c:axId val="1304893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30487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699384373901535"/>
          <c:y val="4.3033152905169667E-2"/>
          <c:w val="0.74465528664153735"/>
          <c:h val="5.7773314512214048E-2"/>
        </c:manualLayout>
      </c:layout>
      <c:overlay val="1"/>
      <c:spPr>
        <a:solidFill>
          <a:sysClr val="window" lastClr="FFFFFF"/>
        </a:solidFill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123824</xdr:colOff>
      <xdr:row>18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0.59787</cdr:x>
      <cdr:y>0.128</cdr:y>
    </cdr:from>
    <cdr:to>
      <cdr:x>0.68756</cdr:x>
      <cdr:y>0.29867</cdr:y>
    </cdr:to>
    <cdr:sp macro="" textlink="">
      <cdr:nvSpPr>
        <cdr:cNvPr id="2" name="Rectangular Callout 1"/>
        <cdr:cNvSpPr/>
      </cdr:nvSpPr>
      <cdr:spPr>
        <a:xfrm xmlns:a="http://schemas.openxmlformats.org/drawingml/2006/main">
          <a:off x="5905461" y="457200"/>
          <a:ext cx="885907" cy="609600"/>
        </a:xfrm>
        <a:prstGeom xmlns:a="http://schemas.openxmlformats.org/drawingml/2006/main" prst="wedgeRectCallout">
          <a:avLst>
            <a:gd name="adj1" fmla="val -15964"/>
            <a:gd name="adj2" fmla="val 101947"/>
          </a:avLst>
        </a:prstGeom>
        <a:solidFill xmlns:a="http://schemas.openxmlformats.org/drawingml/2006/main">
          <a:schemeClr val="bg1">
            <a:lumMod val="95000"/>
          </a:schemeClr>
        </a:solidFill>
        <a:ln xmlns:a="http://schemas.openxmlformats.org/drawingml/2006/main" w="31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</a:rPr>
            <a:t>30 MPH Speed Determined</a:t>
          </a:r>
        </a:p>
      </cdr:txBody>
    </cdr:sp>
  </cdr:relSizeAnchor>
  <cdr:relSizeAnchor xmlns:cdr="http://schemas.openxmlformats.org/drawingml/2006/chartDrawing">
    <cdr:from>
      <cdr:x>0.64127</cdr:x>
      <cdr:y>0.744</cdr:y>
    </cdr:from>
    <cdr:to>
      <cdr:x>0.73385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34125" y="28860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0.39344</cdr:x>
      <cdr:y>0.70933</cdr:y>
    </cdr:from>
    <cdr:to>
      <cdr:x>0.47155</cdr:x>
      <cdr:y>0.824</cdr:y>
    </cdr:to>
    <cdr:sp macro="" textlink="">
      <cdr:nvSpPr>
        <cdr:cNvPr id="4" name="Rectangular Callout 3"/>
        <cdr:cNvSpPr/>
      </cdr:nvSpPr>
      <cdr:spPr>
        <a:xfrm xmlns:a="http://schemas.openxmlformats.org/drawingml/2006/main">
          <a:off x="3886180" y="2533637"/>
          <a:ext cx="771526" cy="409587"/>
        </a:xfrm>
        <a:prstGeom xmlns:a="http://schemas.openxmlformats.org/drawingml/2006/main" prst="wedgeRectCallout">
          <a:avLst>
            <a:gd name="adj1" fmla="val 94908"/>
            <a:gd name="adj2" fmla="val -151453"/>
          </a:avLst>
        </a:prstGeom>
        <a:solidFill xmlns:a="http://schemas.openxmlformats.org/drawingml/2006/main">
          <a:schemeClr val="bg1">
            <a:lumMod val="95000"/>
          </a:schemeClr>
        </a:solidFill>
        <a:ln xmlns:a="http://schemas.openxmlformats.org/drawingml/2006/main" w="31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</a:rPr>
            <a:t>Vehicle</a:t>
          </a:r>
          <a:r>
            <a:rPr lang="en-US" sz="1000" b="1" baseline="0">
              <a:solidFill>
                <a:sysClr val="windowText" lastClr="000000"/>
              </a:solidFill>
            </a:rPr>
            <a:t> Detected</a:t>
          </a:r>
          <a:endParaRPr lang="en-US" sz="10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0.78303</cdr:x>
      <cdr:y>0.696</cdr:y>
    </cdr:from>
    <cdr:to>
      <cdr:x>0.86982</cdr:x>
      <cdr:y>0.81067</cdr:y>
    </cdr:to>
    <cdr:sp macro="" textlink="">
      <cdr:nvSpPr>
        <cdr:cNvPr id="5" name="Rectangular Callout 4"/>
        <cdr:cNvSpPr/>
      </cdr:nvSpPr>
      <cdr:spPr>
        <a:xfrm xmlns:a="http://schemas.openxmlformats.org/drawingml/2006/main">
          <a:off x="7734328" y="2486024"/>
          <a:ext cx="857262" cy="409587"/>
        </a:xfrm>
        <a:prstGeom xmlns:a="http://schemas.openxmlformats.org/drawingml/2006/main" prst="wedgeRectCallout">
          <a:avLst>
            <a:gd name="adj1" fmla="val -116574"/>
            <a:gd name="adj2" fmla="val -207267"/>
          </a:avLst>
        </a:prstGeom>
        <a:solidFill xmlns:a="http://schemas.openxmlformats.org/drawingml/2006/main">
          <a:schemeClr val="bg1">
            <a:lumMod val="95000"/>
          </a:schemeClr>
        </a:solidFill>
        <a:ln xmlns:a="http://schemas.openxmlformats.org/drawingml/2006/main" w="31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</a:rPr>
            <a:t>Vehicle</a:t>
          </a:r>
          <a:r>
            <a:rPr lang="en-US" sz="1000" b="1" baseline="0">
              <a:solidFill>
                <a:sysClr val="windowText" lastClr="000000"/>
              </a:solidFill>
            </a:rPr>
            <a:t> Passed</a:t>
          </a:r>
          <a:endParaRPr lang="en-US" sz="1000" b="1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61"/>
  <sheetViews>
    <sheetView workbookViewId="0">
      <selection sqref="A1:H3061"/>
    </sheetView>
  </sheetViews>
  <sheetFormatPr defaultRowHeight="15" x14ac:dyDescent="0.25"/>
  <cols>
    <col min="1" max="16384" width="9.140625" style="1"/>
  </cols>
  <sheetData>
    <row r="1" spans="1:7" x14ac:dyDescent="0.25">
      <c r="A1" s="1">
        <v>19</v>
      </c>
      <c r="B1" s="1">
        <v>14115</v>
      </c>
      <c r="C1" s="1">
        <v>1133.55</v>
      </c>
      <c r="D1" s="1">
        <v>11.34</v>
      </c>
      <c r="E1" s="1">
        <v>413.51</v>
      </c>
      <c r="F1" s="1">
        <v>0.36</v>
      </c>
      <c r="G1" s="1">
        <v>10</v>
      </c>
    </row>
    <row r="2" spans="1:7" x14ac:dyDescent="0.25">
      <c r="A2" s="1">
        <v>22</v>
      </c>
      <c r="B2" s="1">
        <v>12163</v>
      </c>
      <c r="C2" s="1">
        <v>1315.46</v>
      </c>
      <c r="D2" s="1">
        <v>24.38</v>
      </c>
      <c r="E2" s="1">
        <v>431.22</v>
      </c>
      <c r="F2" s="1">
        <v>0.78</v>
      </c>
      <c r="G2" s="1">
        <v>10</v>
      </c>
    </row>
    <row r="3" spans="1:7" x14ac:dyDescent="0.25">
      <c r="A3" s="1">
        <v>25</v>
      </c>
      <c r="B3" s="1">
        <v>9706</v>
      </c>
      <c r="C3" s="1">
        <v>1648.46</v>
      </c>
      <c r="D3" s="1">
        <v>40.619999999999997</v>
      </c>
      <c r="E3" s="1">
        <v>458.2</v>
      </c>
      <c r="F3" s="1">
        <v>1.29</v>
      </c>
      <c r="G3" s="1">
        <v>10</v>
      </c>
    </row>
    <row r="4" spans="1:7" x14ac:dyDescent="0.25">
      <c r="A4" s="1">
        <v>28</v>
      </c>
      <c r="B4" s="1">
        <v>8522</v>
      </c>
      <c r="C4" s="1">
        <v>1877.49</v>
      </c>
      <c r="D4" s="1">
        <v>58.99</v>
      </c>
      <c r="E4" s="1">
        <v>490.83</v>
      </c>
      <c r="F4" s="1">
        <v>1.88</v>
      </c>
      <c r="G4" s="1">
        <v>10</v>
      </c>
    </row>
    <row r="5" spans="1:7" x14ac:dyDescent="0.25">
      <c r="A5" s="1">
        <v>32</v>
      </c>
      <c r="B5" s="1">
        <v>18401</v>
      </c>
      <c r="C5" s="1">
        <v>869.52</v>
      </c>
      <c r="D5" s="1">
        <v>67.09</v>
      </c>
      <c r="E5" s="1">
        <v>494.92</v>
      </c>
      <c r="F5" s="1">
        <v>2.14</v>
      </c>
      <c r="G5" s="1">
        <v>10</v>
      </c>
    </row>
    <row r="6" spans="1:7" x14ac:dyDescent="0.25">
      <c r="A6" s="1">
        <v>35</v>
      </c>
      <c r="B6" s="1">
        <v>8209</v>
      </c>
      <c r="C6" s="1">
        <v>1949.08</v>
      </c>
      <c r="D6" s="1">
        <v>85.91</v>
      </c>
      <c r="E6" s="1">
        <v>526.51</v>
      </c>
      <c r="F6" s="1">
        <v>2.74</v>
      </c>
      <c r="G6" s="1">
        <v>10</v>
      </c>
    </row>
    <row r="7" spans="1:7" x14ac:dyDescent="0.25">
      <c r="A7" s="1">
        <v>37</v>
      </c>
      <c r="B7" s="1">
        <v>20437</v>
      </c>
      <c r="C7" s="1">
        <v>782.89</v>
      </c>
      <c r="D7" s="1">
        <v>92.88</v>
      </c>
      <c r="E7" s="1">
        <v>528.39</v>
      </c>
      <c r="F7" s="1">
        <v>2.96</v>
      </c>
      <c r="G7" s="1">
        <v>10</v>
      </c>
    </row>
    <row r="8" spans="1:7" x14ac:dyDescent="0.25">
      <c r="A8" s="1">
        <v>42</v>
      </c>
      <c r="B8" s="1">
        <v>17412</v>
      </c>
      <c r="C8" s="1">
        <v>918.91</v>
      </c>
      <c r="D8" s="1">
        <v>101.14</v>
      </c>
      <c r="E8" s="1">
        <v>532.07000000000005</v>
      </c>
      <c r="F8" s="1">
        <v>3.22</v>
      </c>
      <c r="G8" s="1">
        <v>10</v>
      </c>
    </row>
    <row r="9" spans="1:7" x14ac:dyDescent="0.25">
      <c r="A9" s="1">
        <v>45</v>
      </c>
      <c r="B9" s="1">
        <v>21108</v>
      </c>
      <c r="C9" s="1">
        <v>758.01</v>
      </c>
      <c r="D9" s="1">
        <v>107.71</v>
      </c>
      <c r="E9" s="1">
        <v>533.38</v>
      </c>
      <c r="F9" s="1">
        <v>3.43</v>
      </c>
      <c r="G9" s="1">
        <v>10</v>
      </c>
    </row>
    <row r="10" spans="1:7" x14ac:dyDescent="0.25">
      <c r="A10" s="1">
        <v>48</v>
      </c>
      <c r="B10" s="1">
        <v>9910</v>
      </c>
      <c r="C10" s="1">
        <v>1614.53</v>
      </c>
      <c r="D10" s="1">
        <v>122.78</v>
      </c>
      <c r="E10" s="1">
        <v>551.27</v>
      </c>
      <c r="F10" s="1">
        <v>3.91</v>
      </c>
      <c r="G10" s="1">
        <v>10</v>
      </c>
    </row>
    <row r="11" spans="1:7" x14ac:dyDescent="0.25">
      <c r="A11" s="1">
        <v>51</v>
      </c>
      <c r="B11" s="1">
        <v>10253</v>
      </c>
      <c r="C11" s="1">
        <v>1560.52</v>
      </c>
      <c r="D11" s="1">
        <v>137.16</v>
      </c>
      <c r="E11" s="1">
        <v>566.67999999999995</v>
      </c>
      <c r="F11" s="1">
        <v>4.37</v>
      </c>
      <c r="G11" s="1">
        <v>10</v>
      </c>
    </row>
    <row r="12" spans="1:7" x14ac:dyDescent="0.25">
      <c r="A12" s="1">
        <v>54</v>
      </c>
      <c r="B12" s="1">
        <v>14906</v>
      </c>
      <c r="C12" s="1">
        <v>1073.3900000000001</v>
      </c>
      <c r="D12" s="1">
        <v>146.52000000000001</v>
      </c>
      <c r="E12" s="1">
        <v>571.4</v>
      </c>
      <c r="F12" s="1">
        <v>4.67</v>
      </c>
      <c r="G12" s="1">
        <v>10</v>
      </c>
    </row>
    <row r="13" spans="1:7" x14ac:dyDescent="0.25">
      <c r="A13" s="1">
        <v>57</v>
      </c>
      <c r="B13" s="1">
        <v>10864</v>
      </c>
      <c r="C13" s="1">
        <v>1472.75</v>
      </c>
      <c r="D13" s="1">
        <v>159.78</v>
      </c>
      <c r="E13" s="1">
        <v>583.5</v>
      </c>
      <c r="F13" s="1">
        <v>5.09</v>
      </c>
      <c r="G13" s="1">
        <v>10</v>
      </c>
    </row>
    <row r="14" spans="1:7" x14ac:dyDescent="0.25">
      <c r="A14" s="1">
        <v>62</v>
      </c>
      <c r="B14" s="1">
        <v>14501</v>
      </c>
      <c r="C14" s="1">
        <v>1103.3699999999999</v>
      </c>
      <c r="D14" s="1">
        <v>169.22</v>
      </c>
      <c r="E14" s="1">
        <v>588.04</v>
      </c>
      <c r="F14" s="1">
        <v>5.39</v>
      </c>
      <c r="G14" s="1">
        <v>10</v>
      </c>
    </row>
    <row r="15" spans="1:7" x14ac:dyDescent="0.25">
      <c r="A15" s="1">
        <v>66</v>
      </c>
      <c r="B15" s="1">
        <v>10408</v>
      </c>
      <c r="C15" s="1">
        <v>1537.28</v>
      </c>
      <c r="D15" s="1">
        <v>182.9</v>
      </c>
      <c r="E15" s="1">
        <v>600.57000000000005</v>
      </c>
      <c r="F15" s="1">
        <v>5.83</v>
      </c>
      <c r="G15" s="1">
        <v>10</v>
      </c>
    </row>
    <row r="16" spans="1:7" x14ac:dyDescent="0.25">
      <c r="A16" s="1">
        <v>69</v>
      </c>
      <c r="B16" s="1">
        <v>12221</v>
      </c>
      <c r="C16" s="1">
        <v>1309.22</v>
      </c>
      <c r="D16" s="1">
        <v>194.16</v>
      </c>
      <c r="E16" s="1">
        <v>607.87</v>
      </c>
      <c r="F16" s="1">
        <v>6.19</v>
      </c>
      <c r="G16" s="1">
        <v>10</v>
      </c>
    </row>
    <row r="17" spans="1:7" x14ac:dyDescent="0.25">
      <c r="A17" s="1">
        <v>72</v>
      </c>
      <c r="B17" s="1">
        <v>9810</v>
      </c>
      <c r="C17" s="1">
        <v>1630.99</v>
      </c>
      <c r="D17" s="1">
        <v>208.53</v>
      </c>
      <c r="E17" s="1">
        <v>621.33000000000004</v>
      </c>
      <c r="F17" s="1">
        <v>6.64</v>
      </c>
      <c r="G17" s="1">
        <v>10</v>
      </c>
    </row>
    <row r="18" spans="1:7" x14ac:dyDescent="0.25">
      <c r="A18" s="1">
        <v>75</v>
      </c>
      <c r="B18" s="1">
        <v>10883</v>
      </c>
      <c r="C18" s="1">
        <v>1470.18</v>
      </c>
      <c r="D18" s="1">
        <v>221.15</v>
      </c>
      <c r="E18" s="1">
        <v>630.70000000000005</v>
      </c>
      <c r="F18" s="1">
        <v>7.05</v>
      </c>
      <c r="G18" s="1">
        <v>10</v>
      </c>
    </row>
    <row r="19" spans="1:7" x14ac:dyDescent="0.25">
      <c r="A19" s="1">
        <v>78</v>
      </c>
      <c r="B19" s="1">
        <v>10658</v>
      </c>
      <c r="C19" s="1">
        <v>1501.22</v>
      </c>
      <c r="D19" s="1">
        <v>233.95</v>
      </c>
      <c r="E19" s="1">
        <v>640.21</v>
      </c>
      <c r="F19" s="1">
        <v>7.45</v>
      </c>
      <c r="G19" s="1">
        <v>10</v>
      </c>
    </row>
    <row r="20" spans="1:7" x14ac:dyDescent="0.25">
      <c r="A20" s="1">
        <v>81</v>
      </c>
      <c r="B20" s="1">
        <v>13008</v>
      </c>
      <c r="C20" s="1">
        <v>1230.01</v>
      </c>
      <c r="D20" s="1">
        <v>243.91</v>
      </c>
      <c r="E20" s="1">
        <v>644.59</v>
      </c>
      <c r="F20" s="1">
        <v>7.77</v>
      </c>
      <c r="G20" s="1">
        <v>10</v>
      </c>
    </row>
    <row r="21" spans="1:7" x14ac:dyDescent="0.25">
      <c r="A21" s="1">
        <v>84</v>
      </c>
      <c r="B21" s="1">
        <v>9183</v>
      </c>
      <c r="C21" s="1">
        <v>1742.35</v>
      </c>
      <c r="D21" s="1">
        <v>258.89</v>
      </c>
      <c r="E21" s="1">
        <v>658.29</v>
      </c>
      <c r="F21" s="1">
        <v>8.25</v>
      </c>
      <c r="G21" s="1">
        <v>10</v>
      </c>
    </row>
    <row r="22" spans="1:7" x14ac:dyDescent="0.25">
      <c r="A22" s="1">
        <v>87</v>
      </c>
      <c r="B22" s="1">
        <v>8069</v>
      </c>
      <c r="C22" s="1">
        <v>1982.9</v>
      </c>
      <c r="D22" s="1">
        <v>276.13</v>
      </c>
      <c r="E22" s="1">
        <v>676.86</v>
      </c>
      <c r="F22" s="1">
        <v>8.8000000000000007</v>
      </c>
      <c r="G22" s="1">
        <v>10</v>
      </c>
    </row>
    <row r="23" spans="1:7" x14ac:dyDescent="0.25">
      <c r="A23" s="1">
        <v>90</v>
      </c>
      <c r="B23" s="1">
        <v>13653</v>
      </c>
      <c r="C23" s="1">
        <v>1171.9000000000001</v>
      </c>
      <c r="D23" s="1">
        <v>285.08999999999997</v>
      </c>
      <c r="E23" s="1">
        <v>679.28</v>
      </c>
      <c r="F23" s="1">
        <v>9.08</v>
      </c>
      <c r="G23" s="1">
        <v>10</v>
      </c>
    </row>
    <row r="24" spans="1:7" x14ac:dyDescent="0.25">
      <c r="A24" s="1">
        <v>94</v>
      </c>
      <c r="B24" s="1">
        <v>13849</v>
      </c>
      <c r="C24" s="1">
        <v>1155.32</v>
      </c>
      <c r="D24" s="1">
        <v>293.79000000000002</v>
      </c>
      <c r="E24" s="1">
        <v>681.35</v>
      </c>
      <c r="F24" s="1">
        <v>9.36</v>
      </c>
      <c r="G24" s="1">
        <v>10</v>
      </c>
    </row>
    <row r="25" spans="1:7" x14ac:dyDescent="0.25">
      <c r="A25" s="1">
        <v>98</v>
      </c>
      <c r="B25" s="1">
        <v>8595</v>
      </c>
      <c r="C25" s="1">
        <v>1861.55</v>
      </c>
      <c r="D25" s="1">
        <v>309.47000000000003</v>
      </c>
      <c r="E25" s="1">
        <v>695.47</v>
      </c>
      <c r="F25" s="1">
        <v>9.86</v>
      </c>
      <c r="G25" s="1">
        <v>10</v>
      </c>
    </row>
    <row r="26" spans="1:7" x14ac:dyDescent="0.25">
      <c r="A26" s="1">
        <v>105</v>
      </c>
      <c r="B26" s="1">
        <v>17536</v>
      </c>
      <c r="C26" s="1">
        <v>912.41</v>
      </c>
      <c r="D26" s="1">
        <v>315.5</v>
      </c>
      <c r="E26" s="1">
        <v>694.56</v>
      </c>
      <c r="F26" s="1">
        <v>10.050000000000001</v>
      </c>
      <c r="G26" s="1">
        <v>10</v>
      </c>
    </row>
    <row r="27" spans="1:7" x14ac:dyDescent="0.25">
      <c r="A27" s="1">
        <v>108</v>
      </c>
      <c r="B27" s="1">
        <v>11025</v>
      </c>
      <c r="C27" s="1">
        <v>1451.25</v>
      </c>
      <c r="D27" s="1">
        <v>326.86</v>
      </c>
      <c r="E27" s="1">
        <v>700.16</v>
      </c>
      <c r="F27" s="1">
        <v>10.41</v>
      </c>
      <c r="G27" s="1">
        <v>10</v>
      </c>
    </row>
    <row r="28" spans="1:7" x14ac:dyDescent="0.25">
      <c r="A28" s="1">
        <v>111</v>
      </c>
      <c r="B28" s="1">
        <v>11988</v>
      </c>
      <c r="C28" s="1">
        <v>1334.67</v>
      </c>
      <c r="D28" s="1">
        <v>336.93</v>
      </c>
      <c r="E28" s="1">
        <v>703.76</v>
      </c>
      <c r="F28" s="1">
        <v>10.74</v>
      </c>
      <c r="G28" s="1">
        <v>10</v>
      </c>
    </row>
    <row r="29" spans="1:7" x14ac:dyDescent="0.25">
      <c r="A29" s="1">
        <v>114</v>
      </c>
      <c r="B29" s="1">
        <v>14150</v>
      </c>
      <c r="C29" s="1">
        <v>1130.74</v>
      </c>
      <c r="D29" s="1">
        <v>344.87</v>
      </c>
      <c r="E29" s="1">
        <v>704.63</v>
      </c>
      <c r="F29" s="1">
        <v>10.99</v>
      </c>
      <c r="G29" s="1">
        <v>10</v>
      </c>
    </row>
    <row r="30" spans="1:7" x14ac:dyDescent="0.25">
      <c r="A30" s="1">
        <v>117</v>
      </c>
      <c r="B30" s="1">
        <v>22309</v>
      </c>
      <c r="C30" s="1">
        <v>717.2</v>
      </c>
      <c r="D30" s="1">
        <v>348.6</v>
      </c>
      <c r="E30" s="1">
        <v>702.07</v>
      </c>
      <c r="F30" s="1">
        <v>11.11</v>
      </c>
      <c r="G30" s="1">
        <v>10</v>
      </c>
    </row>
    <row r="31" spans="1:7" x14ac:dyDescent="0.25">
      <c r="A31" s="1">
        <v>120</v>
      </c>
      <c r="B31" s="1">
        <v>13197</v>
      </c>
      <c r="C31" s="1">
        <v>1212.4000000000001</v>
      </c>
      <c r="D31" s="1">
        <v>357.23</v>
      </c>
      <c r="E31" s="1">
        <v>703.76</v>
      </c>
      <c r="F31" s="1">
        <v>11.38</v>
      </c>
      <c r="G31" s="1">
        <v>10</v>
      </c>
    </row>
    <row r="32" spans="1:7" x14ac:dyDescent="0.25">
      <c r="A32" s="1">
        <v>123</v>
      </c>
      <c r="B32" s="1">
        <v>11286</v>
      </c>
      <c r="C32" s="1">
        <v>1417.69</v>
      </c>
      <c r="D32" s="1">
        <v>367.84</v>
      </c>
      <c r="E32" s="1">
        <v>708.06</v>
      </c>
      <c r="F32" s="1">
        <v>11.72</v>
      </c>
      <c r="G32" s="1">
        <v>10</v>
      </c>
    </row>
    <row r="33" spans="1:7" x14ac:dyDescent="0.25">
      <c r="A33" s="1">
        <v>126</v>
      </c>
      <c r="B33" s="1">
        <v>12896</v>
      </c>
      <c r="C33" s="1">
        <v>1240.69</v>
      </c>
      <c r="D33" s="1">
        <v>376.57</v>
      </c>
      <c r="E33" s="1">
        <v>709.79</v>
      </c>
      <c r="F33" s="1">
        <v>12</v>
      </c>
      <c r="G33" s="1">
        <v>10</v>
      </c>
    </row>
    <row r="34" spans="1:7" x14ac:dyDescent="0.25">
      <c r="A34" s="1">
        <v>129</v>
      </c>
      <c r="B34" s="1">
        <v>15623</v>
      </c>
      <c r="C34" s="1">
        <v>1024.1300000000001</v>
      </c>
      <c r="D34" s="1">
        <v>383.04</v>
      </c>
      <c r="E34" s="1">
        <v>709.14</v>
      </c>
      <c r="F34" s="1">
        <v>12.2</v>
      </c>
      <c r="G34" s="1">
        <v>10</v>
      </c>
    </row>
    <row r="35" spans="1:7" x14ac:dyDescent="0.25">
      <c r="A35" s="1">
        <v>132</v>
      </c>
      <c r="B35" s="1">
        <v>8455</v>
      </c>
      <c r="C35" s="1">
        <v>1892.37</v>
      </c>
      <c r="D35" s="1">
        <v>398.14</v>
      </c>
      <c r="E35" s="1">
        <v>721.23</v>
      </c>
      <c r="F35" s="1">
        <v>12.69</v>
      </c>
      <c r="G35" s="1">
        <v>10</v>
      </c>
    </row>
    <row r="36" spans="1:7" x14ac:dyDescent="0.25">
      <c r="A36" s="1">
        <v>136</v>
      </c>
      <c r="B36" s="1">
        <v>11853</v>
      </c>
      <c r="C36" s="1">
        <v>1349.87</v>
      </c>
      <c r="D36" s="1">
        <v>407.65</v>
      </c>
      <c r="E36" s="1">
        <v>723.77</v>
      </c>
      <c r="F36" s="1">
        <v>12.99</v>
      </c>
      <c r="G36" s="1">
        <v>10</v>
      </c>
    </row>
    <row r="37" spans="1:7" x14ac:dyDescent="0.25">
      <c r="A37" s="1">
        <v>139</v>
      </c>
      <c r="B37" s="1">
        <v>9459</v>
      </c>
      <c r="C37" s="1">
        <v>1691.51</v>
      </c>
      <c r="D37" s="1">
        <v>420.49</v>
      </c>
      <c r="E37" s="1">
        <v>731.28</v>
      </c>
      <c r="F37" s="1">
        <v>13.4</v>
      </c>
      <c r="G37" s="1">
        <v>10</v>
      </c>
    </row>
    <row r="38" spans="1:7" x14ac:dyDescent="0.25">
      <c r="A38" s="1">
        <v>142</v>
      </c>
      <c r="B38" s="1">
        <v>11909</v>
      </c>
      <c r="C38" s="1">
        <v>1343.52</v>
      </c>
      <c r="D38" s="1">
        <v>429.72</v>
      </c>
      <c r="E38" s="1">
        <v>733.33</v>
      </c>
      <c r="F38" s="1">
        <v>13.69</v>
      </c>
      <c r="G38" s="1">
        <v>10</v>
      </c>
    </row>
    <row r="39" spans="1:7" x14ac:dyDescent="0.25">
      <c r="A39" s="1">
        <v>146</v>
      </c>
      <c r="B39" s="1">
        <v>12555</v>
      </c>
      <c r="C39" s="1">
        <v>1274.3900000000001</v>
      </c>
      <c r="D39" s="1">
        <v>438.17</v>
      </c>
      <c r="E39" s="1">
        <v>734.43</v>
      </c>
      <c r="F39" s="1">
        <v>13.96</v>
      </c>
      <c r="G39" s="1">
        <v>10</v>
      </c>
    </row>
    <row r="40" spans="1:7" x14ac:dyDescent="0.25">
      <c r="A40" s="1">
        <v>150</v>
      </c>
      <c r="B40" s="1">
        <v>18829</v>
      </c>
      <c r="C40" s="1">
        <v>849.75</v>
      </c>
      <c r="D40" s="1">
        <v>442.28</v>
      </c>
      <c r="E40" s="1">
        <v>731.88</v>
      </c>
      <c r="F40" s="1">
        <v>14.09</v>
      </c>
      <c r="G40" s="1">
        <v>10</v>
      </c>
    </row>
    <row r="41" spans="1:7" x14ac:dyDescent="0.25">
      <c r="A41" s="1">
        <v>154</v>
      </c>
      <c r="B41" s="1">
        <v>9623</v>
      </c>
      <c r="C41" s="1">
        <v>1662.68</v>
      </c>
      <c r="D41" s="1">
        <v>454.49</v>
      </c>
      <c r="E41" s="1">
        <v>738.17</v>
      </c>
      <c r="F41" s="1">
        <v>14.48</v>
      </c>
      <c r="G41" s="1">
        <v>10</v>
      </c>
    </row>
    <row r="42" spans="1:7" x14ac:dyDescent="0.25">
      <c r="A42" s="1">
        <v>158</v>
      </c>
      <c r="B42" s="1">
        <v>15225</v>
      </c>
      <c r="C42" s="1">
        <v>1050.9000000000001</v>
      </c>
      <c r="D42" s="1">
        <v>460.45</v>
      </c>
      <c r="E42" s="1">
        <v>736.84</v>
      </c>
      <c r="F42" s="1">
        <v>14.67</v>
      </c>
      <c r="G42" s="1">
        <v>10</v>
      </c>
    </row>
    <row r="43" spans="1:7" x14ac:dyDescent="0.25">
      <c r="A43" s="1">
        <v>161</v>
      </c>
      <c r="B43" s="1">
        <v>9394</v>
      </c>
      <c r="C43" s="1">
        <v>1703.21</v>
      </c>
      <c r="D43" s="1">
        <v>472.88</v>
      </c>
      <c r="E43" s="1">
        <v>743.39</v>
      </c>
      <c r="F43" s="1">
        <v>15.07</v>
      </c>
      <c r="G43" s="1">
        <v>10</v>
      </c>
    </row>
    <row r="44" spans="1:7" x14ac:dyDescent="0.25">
      <c r="A44" s="1">
        <v>164</v>
      </c>
      <c r="B44" s="1">
        <v>9107</v>
      </c>
      <c r="C44" s="1">
        <v>1756.89</v>
      </c>
      <c r="D44" s="1">
        <v>485.72</v>
      </c>
      <c r="E44" s="1">
        <v>750.51</v>
      </c>
      <c r="F44" s="1">
        <v>15.48</v>
      </c>
      <c r="G44" s="1">
        <v>10</v>
      </c>
    </row>
    <row r="45" spans="1:7" x14ac:dyDescent="0.25">
      <c r="A45" s="1">
        <v>169</v>
      </c>
      <c r="B45" s="1">
        <v>20037</v>
      </c>
      <c r="C45" s="1">
        <v>798.52</v>
      </c>
      <c r="D45" s="1">
        <v>488.85</v>
      </c>
      <c r="E45" s="1">
        <v>747.39</v>
      </c>
      <c r="F45" s="1">
        <v>15.58</v>
      </c>
      <c r="G45" s="1">
        <v>10</v>
      </c>
    </row>
    <row r="46" spans="1:7" x14ac:dyDescent="0.25">
      <c r="A46" s="1">
        <v>172</v>
      </c>
      <c r="B46" s="1">
        <v>11951</v>
      </c>
      <c r="C46" s="1">
        <v>1338.8</v>
      </c>
      <c r="D46" s="1">
        <v>497.35</v>
      </c>
      <c r="E46" s="1">
        <v>748.39</v>
      </c>
      <c r="F46" s="1">
        <v>15.85</v>
      </c>
      <c r="G46" s="1">
        <v>10</v>
      </c>
    </row>
    <row r="47" spans="1:7" x14ac:dyDescent="0.25">
      <c r="A47" s="1">
        <v>175</v>
      </c>
      <c r="B47" s="1">
        <v>14952</v>
      </c>
      <c r="C47" s="1">
        <v>1070.0899999999999</v>
      </c>
      <c r="D47" s="1">
        <v>503.07</v>
      </c>
      <c r="E47" s="1">
        <v>746.8</v>
      </c>
      <c r="F47" s="1">
        <v>16.03</v>
      </c>
      <c r="G47" s="1">
        <v>10</v>
      </c>
    </row>
    <row r="48" spans="1:7" x14ac:dyDescent="0.25">
      <c r="A48" s="1">
        <v>178</v>
      </c>
      <c r="B48" s="1">
        <v>9777</v>
      </c>
      <c r="C48" s="1">
        <v>1636.49</v>
      </c>
      <c r="D48" s="1">
        <v>514.41</v>
      </c>
      <c r="E48" s="1">
        <v>751.48</v>
      </c>
      <c r="F48" s="1">
        <v>16.39</v>
      </c>
      <c r="G48" s="1">
        <v>10</v>
      </c>
    </row>
    <row r="49" spans="1:7" x14ac:dyDescent="0.25">
      <c r="A49" s="1">
        <v>181</v>
      </c>
      <c r="B49" s="1">
        <v>10539</v>
      </c>
      <c r="C49" s="1">
        <v>1518.17</v>
      </c>
      <c r="D49" s="1">
        <v>524.45000000000005</v>
      </c>
      <c r="E49" s="1">
        <v>754.28</v>
      </c>
      <c r="F49" s="1">
        <v>16.71</v>
      </c>
      <c r="G49" s="1">
        <v>10</v>
      </c>
    </row>
    <row r="50" spans="1:7" x14ac:dyDescent="0.25">
      <c r="A50" s="1">
        <v>184</v>
      </c>
      <c r="B50" s="1">
        <v>11571</v>
      </c>
      <c r="C50" s="1">
        <v>1382.77</v>
      </c>
      <c r="D50" s="1">
        <v>533.03</v>
      </c>
      <c r="E50" s="1">
        <v>755.3</v>
      </c>
      <c r="F50" s="1">
        <v>16.98</v>
      </c>
      <c r="G50" s="1">
        <v>10</v>
      </c>
    </row>
    <row r="51" spans="1:7" x14ac:dyDescent="0.25">
      <c r="A51" s="1">
        <v>188</v>
      </c>
      <c r="B51" s="1">
        <v>11823</v>
      </c>
      <c r="C51" s="1">
        <v>1353.29</v>
      </c>
      <c r="D51" s="1">
        <v>541.23</v>
      </c>
      <c r="E51" s="1">
        <v>755.89</v>
      </c>
      <c r="F51" s="1">
        <v>17.239999999999998</v>
      </c>
      <c r="G51" s="1">
        <v>10</v>
      </c>
    </row>
    <row r="52" spans="1:7" x14ac:dyDescent="0.25">
      <c r="A52" s="1">
        <v>192</v>
      </c>
      <c r="B52" s="1">
        <v>25202</v>
      </c>
      <c r="C52" s="1">
        <v>634.87</v>
      </c>
      <c r="D52" s="1">
        <v>542.16999999999996</v>
      </c>
      <c r="E52" s="1">
        <v>752.16</v>
      </c>
      <c r="F52" s="1">
        <v>17.27</v>
      </c>
      <c r="G52" s="1">
        <v>10</v>
      </c>
    </row>
    <row r="53" spans="1:7" x14ac:dyDescent="0.25">
      <c r="A53" s="1">
        <v>195</v>
      </c>
      <c r="B53" s="1">
        <v>11382</v>
      </c>
      <c r="C53" s="1">
        <v>1405.73</v>
      </c>
      <c r="D53" s="1">
        <v>550.79999999999995</v>
      </c>
      <c r="E53" s="1">
        <v>753.25</v>
      </c>
      <c r="F53" s="1">
        <v>17.55</v>
      </c>
      <c r="G53" s="1">
        <v>10</v>
      </c>
    </row>
    <row r="54" spans="1:7" x14ac:dyDescent="0.25">
      <c r="A54" s="1">
        <v>199</v>
      </c>
      <c r="B54" s="1">
        <v>10308</v>
      </c>
      <c r="C54" s="1">
        <v>1552.19</v>
      </c>
      <c r="D54" s="1">
        <v>560.82000000000005</v>
      </c>
      <c r="E54" s="1">
        <v>756.01</v>
      </c>
      <c r="F54" s="1">
        <v>17.87</v>
      </c>
      <c r="G54" s="1">
        <v>10</v>
      </c>
    </row>
    <row r="55" spans="1:7" x14ac:dyDescent="0.25">
      <c r="A55" s="1">
        <v>205</v>
      </c>
      <c r="B55" s="1">
        <v>8487</v>
      </c>
      <c r="C55" s="1">
        <v>1885.24</v>
      </c>
      <c r="D55" s="1">
        <v>574.05999999999995</v>
      </c>
      <c r="E55" s="1">
        <v>763.56</v>
      </c>
      <c r="F55" s="1">
        <v>18.29</v>
      </c>
      <c r="G55" s="1">
        <v>10</v>
      </c>
    </row>
    <row r="56" spans="1:7" x14ac:dyDescent="0.25">
      <c r="A56" s="1">
        <v>209</v>
      </c>
      <c r="B56" s="1">
        <v>8863</v>
      </c>
      <c r="C56" s="1">
        <v>1805.26</v>
      </c>
      <c r="D56" s="1">
        <v>586.37</v>
      </c>
      <c r="E56" s="1">
        <v>769.45</v>
      </c>
      <c r="F56" s="1">
        <v>18.68</v>
      </c>
      <c r="G56" s="1">
        <v>10</v>
      </c>
    </row>
    <row r="57" spans="1:7" x14ac:dyDescent="0.25">
      <c r="A57" s="1">
        <v>212</v>
      </c>
      <c r="B57" s="1">
        <v>9314</v>
      </c>
      <c r="C57" s="1">
        <v>1717.84</v>
      </c>
      <c r="D57" s="1">
        <v>597.69000000000005</v>
      </c>
      <c r="E57" s="1">
        <v>773.74</v>
      </c>
      <c r="F57" s="1">
        <v>19.04</v>
      </c>
      <c r="G57" s="1">
        <v>10</v>
      </c>
    </row>
    <row r="58" spans="1:7" x14ac:dyDescent="0.25">
      <c r="A58" s="1">
        <v>214</v>
      </c>
      <c r="B58" s="1">
        <v>12182</v>
      </c>
      <c r="C58" s="1">
        <v>1313.41</v>
      </c>
      <c r="D58" s="1">
        <v>604.85</v>
      </c>
      <c r="E58" s="1">
        <v>773.12</v>
      </c>
      <c r="F58" s="1">
        <v>19.27</v>
      </c>
      <c r="G58" s="1">
        <v>10</v>
      </c>
    </row>
    <row r="59" spans="1:7" x14ac:dyDescent="0.25">
      <c r="A59" s="1">
        <v>218</v>
      </c>
      <c r="B59" s="1">
        <v>8036</v>
      </c>
      <c r="C59" s="1">
        <v>1991.04</v>
      </c>
      <c r="D59" s="1">
        <v>618.71</v>
      </c>
      <c r="E59" s="1">
        <v>781.39</v>
      </c>
      <c r="F59" s="1">
        <v>19.71</v>
      </c>
      <c r="G59" s="1">
        <v>10</v>
      </c>
    </row>
    <row r="60" spans="1:7" x14ac:dyDescent="0.25">
      <c r="A60" s="1">
        <v>221</v>
      </c>
      <c r="B60" s="1">
        <v>25809</v>
      </c>
      <c r="C60" s="1">
        <v>619.94000000000005</v>
      </c>
      <c r="D60" s="1">
        <v>618.72</v>
      </c>
      <c r="E60" s="1">
        <v>777.47</v>
      </c>
      <c r="F60" s="1">
        <v>19.71</v>
      </c>
      <c r="G60" s="1">
        <v>10</v>
      </c>
    </row>
    <row r="61" spans="1:7" x14ac:dyDescent="0.25">
      <c r="A61" s="1">
        <v>224</v>
      </c>
      <c r="B61" s="1">
        <v>10270</v>
      </c>
      <c r="C61" s="1">
        <v>1557.94</v>
      </c>
      <c r="D61" s="1">
        <v>628.11</v>
      </c>
      <c r="E61" s="1">
        <v>779.14</v>
      </c>
      <c r="F61" s="1">
        <v>20.010000000000002</v>
      </c>
      <c r="G61" s="1">
        <v>10</v>
      </c>
    </row>
    <row r="62" spans="1:7" x14ac:dyDescent="0.25">
      <c r="A62" s="1">
        <v>227</v>
      </c>
      <c r="B62" s="1">
        <v>9266</v>
      </c>
      <c r="C62" s="1">
        <v>1726.74</v>
      </c>
      <c r="D62" s="1">
        <v>639.1</v>
      </c>
      <c r="E62" s="1">
        <v>782.83</v>
      </c>
      <c r="F62" s="1">
        <v>20.36</v>
      </c>
      <c r="G62" s="1">
        <v>10</v>
      </c>
    </row>
    <row r="63" spans="1:7" x14ac:dyDescent="0.25">
      <c r="A63" s="1">
        <v>234</v>
      </c>
      <c r="B63" s="1">
        <v>11511</v>
      </c>
      <c r="C63" s="1">
        <v>1389.97</v>
      </c>
      <c r="D63" s="1">
        <v>646.61</v>
      </c>
      <c r="E63" s="1">
        <v>782.44</v>
      </c>
      <c r="F63" s="1">
        <v>20.6</v>
      </c>
      <c r="G63" s="1">
        <v>10</v>
      </c>
    </row>
    <row r="64" spans="1:7" x14ac:dyDescent="0.25">
      <c r="A64" s="1">
        <v>237</v>
      </c>
      <c r="B64" s="1">
        <v>17115</v>
      </c>
      <c r="C64" s="1">
        <v>934.85</v>
      </c>
      <c r="D64" s="1">
        <v>649.49</v>
      </c>
      <c r="E64" s="1">
        <v>779.04</v>
      </c>
      <c r="F64" s="1">
        <v>20.69</v>
      </c>
      <c r="G64" s="1">
        <v>10</v>
      </c>
    </row>
    <row r="65" spans="1:7" x14ac:dyDescent="0.25">
      <c r="A65" s="1">
        <v>241</v>
      </c>
      <c r="B65" s="1">
        <v>12228</v>
      </c>
      <c r="C65" s="1">
        <v>1308.47</v>
      </c>
      <c r="D65" s="1">
        <v>656.08</v>
      </c>
      <c r="E65" s="1">
        <v>777.88</v>
      </c>
      <c r="F65" s="1">
        <v>20.9</v>
      </c>
      <c r="G65" s="1">
        <v>10</v>
      </c>
    </row>
    <row r="66" spans="1:7" x14ac:dyDescent="0.25">
      <c r="A66" s="1">
        <v>244</v>
      </c>
      <c r="B66" s="1">
        <v>8785</v>
      </c>
      <c r="C66" s="1">
        <v>1821.29</v>
      </c>
      <c r="D66" s="1">
        <v>667.73</v>
      </c>
      <c r="E66" s="1">
        <v>782.53</v>
      </c>
      <c r="F66" s="1">
        <v>21.28</v>
      </c>
      <c r="G66" s="1">
        <v>10</v>
      </c>
    </row>
    <row r="67" spans="1:7" x14ac:dyDescent="0.25">
      <c r="A67" s="1">
        <v>247</v>
      </c>
      <c r="B67" s="1">
        <v>8600</v>
      </c>
      <c r="C67" s="1">
        <v>1860.47</v>
      </c>
      <c r="D67" s="1">
        <v>679.66</v>
      </c>
      <c r="E67" s="1">
        <v>787.51</v>
      </c>
      <c r="F67" s="1">
        <v>21.66</v>
      </c>
      <c r="G67" s="1">
        <v>10</v>
      </c>
    </row>
    <row r="68" spans="1:7" x14ac:dyDescent="0.25">
      <c r="A68" s="1">
        <v>251</v>
      </c>
      <c r="B68" s="1">
        <v>15125</v>
      </c>
      <c r="C68" s="1">
        <v>1057.8499999999999</v>
      </c>
      <c r="D68" s="1">
        <v>683.44</v>
      </c>
      <c r="E68" s="1">
        <v>784.46</v>
      </c>
      <c r="F68" s="1">
        <v>21.78</v>
      </c>
      <c r="G68" s="1">
        <v>10</v>
      </c>
    </row>
    <row r="69" spans="1:7" x14ac:dyDescent="0.25">
      <c r="A69" s="1">
        <v>255</v>
      </c>
      <c r="B69" s="1">
        <v>9507</v>
      </c>
      <c r="C69" s="1">
        <v>1682.97</v>
      </c>
      <c r="D69" s="1">
        <v>693.44</v>
      </c>
      <c r="E69" s="1">
        <v>786.77</v>
      </c>
      <c r="F69" s="1">
        <v>22.09</v>
      </c>
      <c r="G69" s="1">
        <v>10</v>
      </c>
    </row>
    <row r="70" spans="1:7" x14ac:dyDescent="0.25">
      <c r="A70" s="1">
        <v>258</v>
      </c>
      <c r="B70" s="1">
        <v>23433</v>
      </c>
      <c r="C70" s="1">
        <v>682.8</v>
      </c>
      <c r="D70" s="1">
        <v>693.33</v>
      </c>
      <c r="E70" s="1">
        <v>782.83</v>
      </c>
      <c r="F70" s="1">
        <v>22.09</v>
      </c>
      <c r="G70" s="1">
        <v>10</v>
      </c>
    </row>
    <row r="71" spans="1:7" x14ac:dyDescent="0.25">
      <c r="A71" s="1">
        <v>261</v>
      </c>
      <c r="B71" s="1">
        <v>8982</v>
      </c>
      <c r="C71" s="1">
        <v>1781.34</v>
      </c>
      <c r="D71" s="1">
        <v>704.21</v>
      </c>
      <c r="E71" s="1">
        <v>786.32</v>
      </c>
      <c r="F71" s="1">
        <v>22.44</v>
      </c>
      <c r="G71" s="1">
        <v>10</v>
      </c>
    </row>
    <row r="72" spans="1:7" x14ac:dyDescent="0.25">
      <c r="A72" s="1">
        <v>265</v>
      </c>
      <c r="B72" s="1">
        <v>12402</v>
      </c>
      <c r="C72" s="1">
        <v>1290.1099999999999</v>
      </c>
      <c r="D72" s="1">
        <v>710.07</v>
      </c>
      <c r="E72" s="1">
        <v>784.52</v>
      </c>
      <c r="F72" s="1">
        <v>22.62</v>
      </c>
      <c r="G72" s="1">
        <v>10</v>
      </c>
    </row>
    <row r="73" spans="1:7" x14ac:dyDescent="0.25">
      <c r="A73" s="1">
        <v>268</v>
      </c>
      <c r="B73" s="1">
        <v>9533</v>
      </c>
      <c r="C73" s="1">
        <v>1678.38</v>
      </c>
      <c r="D73" s="1">
        <v>719.75</v>
      </c>
      <c r="E73" s="1">
        <v>786.45</v>
      </c>
      <c r="F73" s="1">
        <v>22.93</v>
      </c>
      <c r="G73" s="1">
        <v>10</v>
      </c>
    </row>
    <row r="74" spans="1:7" x14ac:dyDescent="0.25">
      <c r="A74" s="1">
        <v>272</v>
      </c>
      <c r="B74" s="1">
        <v>8115</v>
      </c>
      <c r="C74" s="1">
        <v>1971.66</v>
      </c>
      <c r="D74" s="1">
        <v>732.27</v>
      </c>
      <c r="E74" s="1">
        <v>792.27</v>
      </c>
      <c r="F74" s="1">
        <v>23.33</v>
      </c>
      <c r="G74" s="1">
        <v>10</v>
      </c>
    </row>
    <row r="75" spans="1:7" x14ac:dyDescent="0.25">
      <c r="A75" s="1">
        <v>275</v>
      </c>
      <c r="B75" s="1">
        <v>9636</v>
      </c>
      <c r="C75" s="1">
        <v>1660.44</v>
      </c>
      <c r="D75" s="1">
        <v>741.55</v>
      </c>
      <c r="E75" s="1">
        <v>793.63</v>
      </c>
      <c r="F75" s="1">
        <v>23.63</v>
      </c>
      <c r="G75" s="1">
        <v>10</v>
      </c>
    </row>
    <row r="76" spans="1:7" x14ac:dyDescent="0.25">
      <c r="A76" s="1">
        <v>277</v>
      </c>
      <c r="B76" s="1">
        <v>11761</v>
      </c>
      <c r="C76" s="1">
        <v>1360.43</v>
      </c>
      <c r="D76" s="1">
        <v>747.74</v>
      </c>
      <c r="E76" s="1">
        <v>792.03</v>
      </c>
      <c r="F76" s="1">
        <v>23.82</v>
      </c>
      <c r="G76" s="1">
        <v>10</v>
      </c>
    </row>
    <row r="77" spans="1:7" x14ac:dyDescent="0.25">
      <c r="A77" s="1">
        <v>281</v>
      </c>
      <c r="B77" s="1">
        <v>10184</v>
      </c>
      <c r="C77" s="1">
        <v>1571.09</v>
      </c>
      <c r="D77" s="1">
        <v>755.98</v>
      </c>
      <c r="E77" s="1">
        <v>792.26</v>
      </c>
      <c r="F77" s="1">
        <v>24.09</v>
      </c>
      <c r="G77" s="1">
        <v>10</v>
      </c>
    </row>
    <row r="78" spans="1:7" x14ac:dyDescent="0.25">
      <c r="A78" s="1">
        <v>284</v>
      </c>
      <c r="B78" s="1">
        <v>8748</v>
      </c>
      <c r="C78" s="1">
        <v>1828.99</v>
      </c>
      <c r="D78" s="1">
        <v>766.71</v>
      </c>
      <c r="E78" s="1">
        <v>795.42</v>
      </c>
      <c r="F78" s="1">
        <v>24.43</v>
      </c>
      <c r="G78" s="1">
        <v>10</v>
      </c>
    </row>
    <row r="79" spans="1:7" x14ac:dyDescent="0.25">
      <c r="A79" s="1">
        <v>287</v>
      </c>
      <c r="B79" s="1">
        <v>14851</v>
      </c>
      <c r="C79" s="1">
        <v>1077.3699999999999</v>
      </c>
      <c r="D79" s="1">
        <v>769.81</v>
      </c>
      <c r="E79" s="1">
        <v>792.03</v>
      </c>
      <c r="F79" s="1">
        <v>24.53</v>
      </c>
      <c r="G79" s="1">
        <v>10</v>
      </c>
    </row>
    <row r="80" spans="1:7" x14ac:dyDescent="0.25">
      <c r="A80" s="1">
        <v>290</v>
      </c>
      <c r="B80" s="1">
        <v>14359</v>
      </c>
      <c r="C80" s="1">
        <v>1114.28</v>
      </c>
      <c r="D80" s="1">
        <v>773.26</v>
      </c>
      <c r="E80" s="1">
        <v>788.79</v>
      </c>
      <c r="F80" s="1">
        <v>24.64</v>
      </c>
      <c r="G80" s="1">
        <v>10</v>
      </c>
    </row>
    <row r="81" spans="1:7" x14ac:dyDescent="0.25">
      <c r="A81" s="1">
        <v>294</v>
      </c>
      <c r="B81" s="1">
        <v>8429</v>
      </c>
      <c r="C81" s="1">
        <v>1898.21</v>
      </c>
      <c r="D81" s="1">
        <v>784.51</v>
      </c>
      <c r="E81" s="1">
        <v>792.7</v>
      </c>
      <c r="F81" s="1">
        <v>25</v>
      </c>
      <c r="G81" s="1">
        <v>10</v>
      </c>
    </row>
    <row r="82" spans="1:7" x14ac:dyDescent="0.25">
      <c r="A82" s="1">
        <v>297</v>
      </c>
      <c r="B82" s="1">
        <v>10522</v>
      </c>
      <c r="C82" s="1">
        <v>1520.62</v>
      </c>
      <c r="D82" s="1">
        <v>791.87</v>
      </c>
      <c r="E82" s="1">
        <v>792.09</v>
      </c>
      <c r="F82" s="1">
        <v>25.23</v>
      </c>
      <c r="G82" s="1">
        <v>10</v>
      </c>
    </row>
    <row r="83" spans="1:7" x14ac:dyDescent="0.25">
      <c r="A83" s="1">
        <v>300</v>
      </c>
      <c r="B83" s="1">
        <v>15176</v>
      </c>
      <c r="C83" s="1">
        <v>1054.3</v>
      </c>
      <c r="D83" s="1">
        <v>794.49</v>
      </c>
      <c r="E83" s="1">
        <v>788.55</v>
      </c>
      <c r="F83" s="1">
        <v>25.31</v>
      </c>
      <c r="G83" s="1">
        <v>10</v>
      </c>
    </row>
    <row r="84" spans="1:7" x14ac:dyDescent="0.25">
      <c r="A84" s="1">
        <v>304</v>
      </c>
      <c r="B84" s="1">
        <v>18083</v>
      </c>
      <c r="C84" s="1">
        <v>884.81</v>
      </c>
      <c r="D84" s="1">
        <v>795.4</v>
      </c>
      <c r="E84" s="1">
        <v>784.64</v>
      </c>
      <c r="F84" s="1">
        <v>25.34</v>
      </c>
      <c r="G84" s="1">
        <v>10</v>
      </c>
    </row>
    <row r="85" spans="1:7" x14ac:dyDescent="0.25">
      <c r="A85" s="1">
        <v>307</v>
      </c>
      <c r="B85" s="1">
        <v>18166</v>
      </c>
      <c r="C85" s="1">
        <v>880.77</v>
      </c>
      <c r="D85" s="1">
        <v>796.25</v>
      </c>
      <c r="E85" s="1">
        <v>780.76</v>
      </c>
      <c r="F85" s="1">
        <v>25.37</v>
      </c>
      <c r="G85" s="1">
        <v>10</v>
      </c>
    </row>
    <row r="86" spans="1:7" x14ac:dyDescent="0.25">
      <c r="A86" s="1">
        <v>311</v>
      </c>
      <c r="B86" s="1">
        <v>15442</v>
      </c>
      <c r="C86" s="1">
        <v>1036.1400000000001</v>
      </c>
      <c r="D86" s="1">
        <v>798.65</v>
      </c>
      <c r="E86" s="1">
        <v>777.21</v>
      </c>
      <c r="F86" s="1">
        <v>25.45</v>
      </c>
      <c r="G86" s="1">
        <v>10</v>
      </c>
    </row>
    <row r="87" spans="1:7" x14ac:dyDescent="0.25">
      <c r="A87" s="1">
        <v>315</v>
      </c>
      <c r="B87" s="1">
        <v>9615</v>
      </c>
      <c r="C87" s="1">
        <v>1664.07</v>
      </c>
      <c r="D87" s="1">
        <v>807.3</v>
      </c>
      <c r="E87" s="1">
        <v>778.04</v>
      </c>
      <c r="F87" s="1">
        <v>25.72</v>
      </c>
      <c r="G87" s="1">
        <v>10</v>
      </c>
    </row>
    <row r="88" spans="1:7" x14ac:dyDescent="0.25">
      <c r="A88" s="1">
        <v>320</v>
      </c>
      <c r="B88" s="1">
        <v>8648</v>
      </c>
      <c r="C88" s="1">
        <v>1850.14</v>
      </c>
      <c r="D88" s="1">
        <v>817.73</v>
      </c>
      <c r="E88" s="1">
        <v>781</v>
      </c>
      <c r="F88" s="1">
        <v>26.05</v>
      </c>
      <c r="G88" s="1">
        <v>10</v>
      </c>
    </row>
    <row r="89" spans="1:7" x14ac:dyDescent="0.25">
      <c r="A89" s="1">
        <v>324</v>
      </c>
      <c r="B89" s="1">
        <v>8726</v>
      </c>
      <c r="C89" s="1">
        <v>1833.6</v>
      </c>
      <c r="D89" s="1">
        <v>827.89</v>
      </c>
      <c r="E89" s="1">
        <v>783.56</v>
      </c>
      <c r="F89" s="1">
        <v>26.38</v>
      </c>
      <c r="G89" s="1">
        <v>10</v>
      </c>
    </row>
    <row r="90" spans="1:7" x14ac:dyDescent="0.25">
      <c r="A90" s="1">
        <v>326</v>
      </c>
      <c r="B90" s="1">
        <v>11069</v>
      </c>
      <c r="C90" s="1">
        <v>1445.48</v>
      </c>
      <c r="D90" s="1">
        <v>834.07</v>
      </c>
      <c r="E90" s="1">
        <v>782.03</v>
      </c>
      <c r="F90" s="1">
        <v>26.58</v>
      </c>
      <c r="G90" s="1">
        <v>10</v>
      </c>
    </row>
    <row r="91" spans="1:7" x14ac:dyDescent="0.25">
      <c r="A91" s="1">
        <v>329</v>
      </c>
      <c r="B91" s="1">
        <v>17299</v>
      </c>
      <c r="C91" s="1">
        <v>924.91</v>
      </c>
      <c r="D91" s="1">
        <v>834.97</v>
      </c>
      <c r="E91" s="1">
        <v>778.16</v>
      </c>
      <c r="F91" s="1">
        <v>26.6</v>
      </c>
      <c r="G91" s="1">
        <v>10</v>
      </c>
    </row>
    <row r="92" spans="1:7" x14ac:dyDescent="0.25">
      <c r="A92" s="1">
        <v>332</v>
      </c>
      <c r="B92" s="1">
        <v>17677</v>
      </c>
      <c r="C92" s="1">
        <v>905.13</v>
      </c>
      <c r="D92" s="1">
        <v>835.68</v>
      </c>
      <c r="E92" s="1">
        <v>774.29</v>
      </c>
      <c r="F92" s="1">
        <v>26.63</v>
      </c>
      <c r="G92" s="1">
        <v>10</v>
      </c>
    </row>
    <row r="93" spans="1:7" x14ac:dyDescent="0.25">
      <c r="A93" s="1">
        <v>336</v>
      </c>
      <c r="B93" s="1">
        <v>14137</v>
      </c>
      <c r="C93" s="1">
        <v>1131.78</v>
      </c>
      <c r="D93" s="1">
        <v>838.64</v>
      </c>
      <c r="E93" s="1">
        <v>770.97</v>
      </c>
      <c r="F93" s="1">
        <v>26.72</v>
      </c>
      <c r="G93" s="1">
        <v>10</v>
      </c>
    </row>
    <row r="94" spans="1:7" x14ac:dyDescent="0.25">
      <c r="A94" s="1">
        <v>339</v>
      </c>
      <c r="B94" s="1">
        <v>16835</v>
      </c>
      <c r="C94" s="1">
        <v>950.4</v>
      </c>
      <c r="D94" s="1">
        <v>839.75</v>
      </c>
      <c r="E94" s="1">
        <v>767.18</v>
      </c>
      <c r="F94" s="1">
        <v>26.76</v>
      </c>
      <c r="G94" s="1">
        <v>10</v>
      </c>
    </row>
    <row r="95" spans="1:7" x14ac:dyDescent="0.25">
      <c r="A95" s="1">
        <v>343</v>
      </c>
      <c r="B95" s="1">
        <v>8169</v>
      </c>
      <c r="C95" s="1">
        <v>1958.62</v>
      </c>
      <c r="D95" s="1">
        <v>850.94</v>
      </c>
      <c r="E95" s="1">
        <v>771.33</v>
      </c>
      <c r="F95" s="1">
        <v>27.11</v>
      </c>
      <c r="G95" s="1">
        <v>10</v>
      </c>
    </row>
    <row r="96" spans="1:7" x14ac:dyDescent="0.25">
      <c r="A96" s="1">
        <v>346</v>
      </c>
      <c r="B96" s="1">
        <v>66543</v>
      </c>
      <c r="C96" s="1">
        <v>240.45</v>
      </c>
      <c r="D96" s="1">
        <v>844.84</v>
      </c>
      <c r="E96" s="1">
        <v>769.84</v>
      </c>
      <c r="F96" s="1">
        <v>26.92</v>
      </c>
      <c r="G96" s="1">
        <v>10</v>
      </c>
    </row>
    <row r="97" spans="1:7" x14ac:dyDescent="0.25">
      <c r="A97" s="1">
        <v>349</v>
      </c>
      <c r="B97" s="1">
        <v>10301</v>
      </c>
      <c r="C97" s="1">
        <v>1553.25</v>
      </c>
      <c r="D97" s="1">
        <v>851.92</v>
      </c>
      <c r="E97" s="1">
        <v>769.19</v>
      </c>
      <c r="F97" s="1">
        <v>27.14</v>
      </c>
      <c r="G97" s="1">
        <v>10</v>
      </c>
    </row>
    <row r="98" spans="1:7" x14ac:dyDescent="0.25">
      <c r="A98" s="1">
        <v>353</v>
      </c>
      <c r="B98" s="1">
        <v>15138</v>
      </c>
      <c r="C98" s="1">
        <v>1056.94</v>
      </c>
      <c r="D98" s="1">
        <v>853.97</v>
      </c>
      <c r="E98" s="1">
        <v>765.6</v>
      </c>
      <c r="F98" s="1">
        <v>27.21</v>
      </c>
      <c r="G98" s="1">
        <v>10</v>
      </c>
    </row>
    <row r="99" spans="1:7" x14ac:dyDescent="0.25">
      <c r="A99" s="1">
        <v>359</v>
      </c>
      <c r="B99" s="1">
        <v>8658</v>
      </c>
      <c r="C99" s="1">
        <v>1848</v>
      </c>
      <c r="D99" s="1">
        <v>863.91</v>
      </c>
      <c r="E99" s="1">
        <v>768.09</v>
      </c>
      <c r="F99" s="1">
        <v>27.53</v>
      </c>
      <c r="G99" s="1">
        <v>10</v>
      </c>
    </row>
    <row r="100" spans="1:7" x14ac:dyDescent="0.25">
      <c r="A100" s="1">
        <v>363</v>
      </c>
      <c r="B100" s="1">
        <v>10179</v>
      </c>
      <c r="C100" s="1">
        <v>1571.86</v>
      </c>
      <c r="D100" s="1">
        <v>870.99</v>
      </c>
      <c r="E100" s="1">
        <v>767.45</v>
      </c>
      <c r="F100" s="1">
        <v>27.75</v>
      </c>
      <c r="G100" s="1">
        <v>10</v>
      </c>
    </row>
    <row r="101" spans="1:7" x14ac:dyDescent="0.25">
      <c r="A101" s="1">
        <v>367</v>
      </c>
      <c r="B101" s="1">
        <v>12170</v>
      </c>
      <c r="C101" s="1">
        <v>1314.71</v>
      </c>
      <c r="D101" s="1">
        <v>875.43</v>
      </c>
      <c r="E101" s="1">
        <v>764.87</v>
      </c>
      <c r="F101" s="1">
        <v>27.89</v>
      </c>
      <c r="G101" s="1">
        <v>10</v>
      </c>
    </row>
    <row r="102" spans="1:7" x14ac:dyDescent="0.25">
      <c r="A102" s="1">
        <v>370</v>
      </c>
      <c r="B102" s="1">
        <v>8380</v>
      </c>
      <c r="C102" s="1">
        <v>1909.31</v>
      </c>
      <c r="D102" s="1">
        <v>885.77</v>
      </c>
      <c r="E102" s="1">
        <v>767.88</v>
      </c>
      <c r="F102" s="1">
        <v>28.22</v>
      </c>
      <c r="G102" s="1">
        <v>10</v>
      </c>
    </row>
    <row r="103" spans="1:7" x14ac:dyDescent="0.25">
      <c r="A103" s="1">
        <v>373</v>
      </c>
      <c r="B103" s="1">
        <v>9790</v>
      </c>
      <c r="C103" s="1">
        <v>1634.32</v>
      </c>
      <c r="D103" s="1">
        <v>893.25</v>
      </c>
      <c r="E103" s="1">
        <v>767.62</v>
      </c>
      <c r="F103" s="1">
        <v>28.46</v>
      </c>
      <c r="G103" s="1">
        <v>10</v>
      </c>
    </row>
    <row r="104" spans="1:7" x14ac:dyDescent="0.25">
      <c r="A104" s="1">
        <v>376</v>
      </c>
      <c r="B104" s="1">
        <v>11155</v>
      </c>
      <c r="C104" s="1">
        <v>1434.33</v>
      </c>
      <c r="D104" s="1">
        <v>898.66</v>
      </c>
      <c r="E104" s="1">
        <v>765.65</v>
      </c>
      <c r="F104" s="1">
        <v>28.63</v>
      </c>
      <c r="G104" s="1">
        <v>10</v>
      </c>
    </row>
    <row r="105" spans="1:7" x14ac:dyDescent="0.25">
      <c r="A105" s="1">
        <v>380</v>
      </c>
      <c r="B105" s="1">
        <v>10176</v>
      </c>
      <c r="C105" s="1">
        <v>1572.33</v>
      </c>
      <c r="D105" s="1">
        <v>905.4</v>
      </c>
      <c r="E105" s="1">
        <v>764.72</v>
      </c>
      <c r="F105" s="1">
        <v>28.85</v>
      </c>
      <c r="G105" s="1">
        <v>10</v>
      </c>
    </row>
    <row r="106" spans="1:7" x14ac:dyDescent="0.25">
      <c r="A106" s="1">
        <v>383</v>
      </c>
      <c r="B106" s="1">
        <v>15027</v>
      </c>
      <c r="C106" s="1">
        <v>1064.75</v>
      </c>
      <c r="D106" s="1">
        <v>906.99</v>
      </c>
      <c r="E106" s="1">
        <v>761.05</v>
      </c>
      <c r="F106" s="1">
        <v>28.9</v>
      </c>
      <c r="G106" s="1">
        <v>10</v>
      </c>
    </row>
    <row r="107" spans="1:7" x14ac:dyDescent="0.25">
      <c r="A107" s="1">
        <v>387</v>
      </c>
      <c r="B107" s="1">
        <v>25312</v>
      </c>
      <c r="C107" s="1">
        <v>632.11</v>
      </c>
      <c r="D107" s="1">
        <v>904.25</v>
      </c>
      <c r="E107" s="1">
        <v>757.73</v>
      </c>
      <c r="F107" s="1">
        <v>28.81</v>
      </c>
      <c r="G107" s="1">
        <v>10</v>
      </c>
    </row>
    <row r="108" spans="1:7" x14ac:dyDescent="0.25">
      <c r="A108" s="1">
        <v>390</v>
      </c>
      <c r="B108" s="1">
        <v>12211</v>
      </c>
      <c r="C108" s="1">
        <v>1310.29</v>
      </c>
      <c r="D108" s="1">
        <v>908.31</v>
      </c>
      <c r="E108" s="1">
        <v>755</v>
      </c>
      <c r="F108" s="1">
        <v>28.94</v>
      </c>
      <c r="G108" s="1">
        <v>10</v>
      </c>
    </row>
    <row r="109" spans="1:7" x14ac:dyDescent="0.25">
      <c r="A109" s="1">
        <v>393</v>
      </c>
      <c r="B109" s="1">
        <v>10812</v>
      </c>
      <c r="C109" s="1">
        <v>1479.84</v>
      </c>
      <c r="D109" s="1">
        <v>914.02</v>
      </c>
      <c r="E109" s="1">
        <v>753.34</v>
      </c>
      <c r="F109" s="1">
        <v>29.12</v>
      </c>
      <c r="G109" s="1">
        <v>10</v>
      </c>
    </row>
    <row r="110" spans="1:7" x14ac:dyDescent="0.25">
      <c r="A110" s="1">
        <v>396</v>
      </c>
      <c r="B110" s="1">
        <v>11830</v>
      </c>
      <c r="C110" s="1">
        <v>1352.49</v>
      </c>
      <c r="D110" s="1">
        <v>918.41</v>
      </c>
      <c r="E110" s="1">
        <v>750.82</v>
      </c>
      <c r="F110" s="1">
        <v>29.26</v>
      </c>
      <c r="G110" s="1">
        <v>10</v>
      </c>
    </row>
    <row r="111" spans="1:7" x14ac:dyDescent="0.25">
      <c r="A111" s="1">
        <v>402</v>
      </c>
      <c r="B111" s="1">
        <v>9632</v>
      </c>
      <c r="C111" s="1">
        <v>1661.13</v>
      </c>
      <c r="D111" s="1">
        <v>925.83</v>
      </c>
      <c r="E111" s="1">
        <v>750.67</v>
      </c>
      <c r="F111" s="1">
        <v>29.5</v>
      </c>
      <c r="G111" s="1">
        <v>10</v>
      </c>
    </row>
    <row r="112" spans="1:7" x14ac:dyDescent="0.25">
      <c r="A112" s="1">
        <v>405</v>
      </c>
      <c r="B112" s="1">
        <v>22481</v>
      </c>
      <c r="C112" s="1">
        <v>711.71</v>
      </c>
      <c r="D112" s="1">
        <v>923.69</v>
      </c>
      <c r="E112" s="1">
        <v>747.21</v>
      </c>
      <c r="F112" s="1">
        <v>29.43</v>
      </c>
      <c r="G112" s="1">
        <v>10</v>
      </c>
    </row>
    <row r="113" spans="1:7" x14ac:dyDescent="0.25">
      <c r="A113" s="1">
        <v>411</v>
      </c>
      <c r="B113" s="1">
        <v>19360</v>
      </c>
      <c r="C113" s="1">
        <v>826.45</v>
      </c>
      <c r="D113" s="1">
        <v>922.72</v>
      </c>
      <c r="E113" s="1">
        <v>743.53</v>
      </c>
      <c r="F113" s="1">
        <v>29.4</v>
      </c>
      <c r="G113" s="1">
        <v>10</v>
      </c>
    </row>
    <row r="114" spans="1:7" x14ac:dyDescent="0.25">
      <c r="A114" s="1">
        <v>414</v>
      </c>
      <c r="B114" s="1">
        <v>20162</v>
      </c>
      <c r="C114" s="1">
        <v>793.57</v>
      </c>
      <c r="D114" s="1">
        <v>921.43</v>
      </c>
      <c r="E114" s="1">
        <v>739.91</v>
      </c>
      <c r="F114" s="1">
        <v>29.36</v>
      </c>
      <c r="G114" s="1">
        <v>10</v>
      </c>
    </row>
    <row r="115" spans="1:7" x14ac:dyDescent="0.25">
      <c r="A115" s="1">
        <v>417</v>
      </c>
      <c r="B115" s="1">
        <v>12316</v>
      </c>
      <c r="C115" s="1">
        <v>1299.1199999999999</v>
      </c>
      <c r="D115" s="1">
        <v>925.21</v>
      </c>
      <c r="E115" s="1">
        <v>737.15</v>
      </c>
      <c r="F115" s="1">
        <v>29.48</v>
      </c>
      <c r="G115" s="1">
        <v>10</v>
      </c>
    </row>
    <row r="116" spans="1:7" x14ac:dyDescent="0.25">
      <c r="A116" s="1">
        <v>420</v>
      </c>
      <c r="B116" s="1">
        <v>13034</v>
      </c>
      <c r="C116" s="1">
        <v>1227.56</v>
      </c>
      <c r="D116" s="1">
        <v>928.23</v>
      </c>
      <c r="E116" s="1">
        <v>734.06</v>
      </c>
      <c r="F116" s="1">
        <v>29.58</v>
      </c>
      <c r="G116" s="1">
        <v>10</v>
      </c>
    </row>
    <row r="117" spans="1:7" x14ac:dyDescent="0.25">
      <c r="A117" s="1">
        <v>423</v>
      </c>
      <c r="B117" s="1">
        <v>10813</v>
      </c>
      <c r="C117" s="1">
        <v>1479.7</v>
      </c>
      <c r="D117" s="1">
        <v>933.74</v>
      </c>
      <c r="E117" s="1">
        <v>732.42</v>
      </c>
      <c r="F117" s="1">
        <v>29.75</v>
      </c>
      <c r="G117" s="1">
        <v>10</v>
      </c>
    </row>
    <row r="118" spans="1:7" x14ac:dyDescent="0.25">
      <c r="A118" s="1">
        <v>426</v>
      </c>
      <c r="B118" s="1">
        <v>10493</v>
      </c>
      <c r="C118" s="1">
        <v>1524.83</v>
      </c>
      <c r="D118" s="1">
        <v>939.65</v>
      </c>
      <c r="E118" s="1">
        <v>731.1</v>
      </c>
      <c r="F118" s="1">
        <v>29.94</v>
      </c>
      <c r="G118" s="1">
        <v>10</v>
      </c>
    </row>
    <row r="119" spans="1:7" x14ac:dyDescent="0.25">
      <c r="A119" s="1">
        <v>429</v>
      </c>
      <c r="B119" s="1">
        <v>16684</v>
      </c>
      <c r="C119" s="1">
        <v>959</v>
      </c>
      <c r="D119" s="1">
        <v>939.85</v>
      </c>
      <c r="E119" s="1">
        <v>727.44</v>
      </c>
      <c r="F119" s="1">
        <v>29.95</v>
      </c>
      <c r="G119" s="1">
        <v>10</v>
      </c>
    </row>
    <row r="120" spans="1:7" x14ac:dyDescent="0.25">
      <c r="A120" s="1">
        <v>432</v>
      </c>
      <c r="B120" s="1">
        <v>9654</v>
      </c>
      <c r="C120" s="1">
        <v>1657.34</v>
      </c>
      <c r="D120" s="1">
        <v>947.02</v>
      </c>
      <c r="E120" s="1">
        <v>727.27</v>
      </c>
      <c r="F120" s="1">
        <v>30.17</v>
      </c>
      <c r="G120" s="1">
        <v>10</v>
      </c>
    </row>
    <row r="121" spans="1:7" x14ac:dyDescent="0.25">
      <c r="A121" s="1">
        <v>435</v>
      </c>
      <c r="B121" s="1">
        <v>11995</v>
      </c>
      <c r="C121" s="1">
        <v>1333.89</v>
      </c>
      <c r="D121" s="1">
        <v>950.89</v>
      </c>
      <c r="E121" s="1">
        <v>724.63</v>
      </c>
      <c r="F121" s="1">
        <v>30.3</v>
      </c>
      <c r="G121" s="1">
        <v>10</v>
      </c>
    </row>
    <row r="122" spans="1:7" x14ac:dyDescent="0.25">
      <c r="A122" s="1">
        <v>439</v>
      </c>
      <c r="B122" s="1">
        <v>12964</v>
      </c>
      <c r="C122" s="1">
        <v>1234.19</v>
      </c>
      <c r="D122" s="1">
        <v>953.72</v>
      </c>
      <c r="E122" s="1">
        <v>721.55</v>
      </c>
      <c r="F122" s="1">
        <v>30.39</v>
      </c>
      <c r="G122" s="1">
        <v>10</v>
      </c>
    </row>
    <row r="123" spans="1:7" x14ac:dyDescent="0.25">
      <c r="A123" s="1">
        <v>443</v>
      </c>
      <c r="B123" s="1">
        <v>25282</v>
      </c>
      <c r="C123" s="1">
        <v>632.86</v>
      </c>
      <c r="D123" s="1">
        <v>950.52</v>
      </c>
      <c r="E123" s="1">
        <v>718.63</v>
      </c>
      <c r="F123" s="1">
        <v>30.29</v>
      </c>
      <c r="G123" s="1">
        <v>10</v>
      </c>
    </row>
    <row r="124" spans="1:7" x14ac:dyDescent="0.25">
      <c r="A124" s="1">
        <v>446</v>
      </c>
      <c r="B124" s="1">
        <v>15900</v>
      </c>
      <c r="C124" s="1">
        <v>1006.29</v>
      </c>
      <c r="D124" s="1">
        <v>951.07</v>
      </c>
      <c r="E124" s="1">
        <v>715.05</v>
      </c>
      <c r="F124" s="1">
        <v>30.3</v>
      </c>
      <c r="G124" s="1">
        <v>10</v>
      </c>
    </row>
    <row r="125" spans="1:7" x14ac:dyDescent="0.25">
      <c r="A125" s="1">
        <v>449</v>
      </c>
      <c r="B125" s="1">
        <v>10645</v>
      </c>
      <c r="C125" s="1">
        <v>1503.05</v>
      </c>
      <c r="D125" s="1">
        <v>956.59</v>
      </c>
      <c r="E125" s="1">
        <v>713.56</v>
      </c>
      <c r="F125" s="1">
        <v>30.48</v>
      </c>
      <c r="G125" s="1">
        <v>10</v>
      </c>
    </row>
    <row r="126" spans="1:7" x14ac:dyDescent="0.25">
      <c r="A126" s="1">
        <v>453</v>
      </c>
      <c r="B126" s="1">
        <v>8056</v>
      </c>
      <c r="C126" s="1">
        <v>1986.1</v>
      </c>
      <c r="D126" s="1">
        <v>966.89</v>
      </c>
      <c r="E126" s="1">
        <v>717.26</v>
      </c>
      <c r="F126" s="1">
        <v>30.81</v>
      </c>
      <c r="G126" s="1">
        <v>10</v>
      </c>
    </row>
    <row r="127" spans="1:7" x14ac:dyDescent="0.25">
      <c r="A127" s="1">
        <v>456</v>
      </c>
      <c r="B127" s="1">
        <v>22488</v>
      </c>
      <c r="C127" s="1">
        <v>711.49</v>
      </c>
      <c r="D127" s="1">
        <v>964.33</v>
      </c>
      <c r="E127" s="1">
        <v>714.12</v>
      </c>
      <c r="F127" s="1">
        <v>30.73</v>
      </c>
      <c r="G127" s="1">
        <v>10</v>
      </c>
    </row>
    <row r="128" spans="1:7" x14ac:dyDescent="0.25">
      <c r="A128" s="1">
        <v>460</v>
      </c>
      <c r="B128" s="1">
        <v>15241</v>
      </c>
      <c r="C128" s="1">
        <v>1049.8</v>
      </c>
      <c r="D128" s="1">
        <v>965.19</v>
      </c>
      <c r="E128" s="1">
        <v>710.59</v>
      </c>
      <c r="F128" s="1">
        <v>30.75</v>
      </c>
      <c r="G128" s="1">
        <v>10</v>
      </c>
    </row>
    <row r="129" spans="1:7" x14ac:dyDescent="0.25">
      <c r="A129" s="1">
        <v>463</v>
      </c>
      <c r="B129" s="1">
        <v>17440</v>
      </c>
      <c r="C129" s="1">
        <v>917.43</v>
      </c>
      <c r="D129" s="1">
        <v>964.71</v>
      </c>
      <c r="E129" s="1">
        <v>707.04</v>
      </c>
      <c r="F129" s="1">
        <v>30.74</v>
      </c>
      <c r="G129" s="1">
        <v>10</v>
      </c>
    </row>
    <row r="130" spans="1:7" x14ac:dyDescent="0.25">
      <c r="A130" s="1">
        <v>467</v>
      </c>
      <c r="B130" s="1">
        <v>16578</v>
      </c>
      <c r="C130" s="1">
        <v>965.13</v>
      </c>
      <c r="D130" s="1">
        <v>964.72</v>
      </c>
      <c r="E130" s="1">
        <v>703.5</v>
      </c>
      <c r="F130" s="1">
        <v>30.74</v>
      </c>
      <c r="G130" s="1">
        <v>10</v>
      </c>
    </row>
    <row r="131" spans="1:7" x14ac:dyDescent="0.25">
      <c r="A131" s="1">
        <v>471</v>
      </c>
      <c r="B131" s="1">
        <v>13583</v>
      </c>
      <c r="C131" s="1">
        <v>1177.94</v>
      </c>
      <c r="D131" s="1">
        <v>966.85</v>
      </c>
      <c r="E131" s="1">
        <v>700.29</v>
      </c>
      <c r="F131" s="1">
        <v>30.81</v>
      </c>
      <c r="G131" s="1">
        <v>10</v>
      </c>
    </row>
    <row r="132" spans="1:7" x14ac:dyDescent="0.25">
      <c r="A132" s="1">
        <v>474</v>
      </c>
      <c r="B132" s="1">
        <v>10591</v>
      </c>
      <c r="C132" s="1">
        <v>1510.72</v>
      </c>
      <c r="D132" s="1">
        <v>972.29</v>
      </c>
      <c r="E132" s="1">
        <v>698.86</v>
      </c>
      <c r="F132" s="1">
        <v>30.98</v>
      </c>
      <c r="G132" s="1">
        <v>10</v>
      </c>
    </row>
    <row r="133" spans="1:7" x14ac:dyDescent="0.25">
      <c r="A133" s="1">
        <v>477</v>
      </c>
      <c r="B133" s="1">
        <v>16460</v>
      </c>
      <c r="C133" s="1">
        <v>972.05</v>
      </c>
      <c r="D133" s="1">
        <v>972.28</v>
      </c>
      <c r="E133" s="1">
        <v>695.35</v>
      </c>
      <c r="F133" s="1">
        <v>30.98</v>
      </c>
      <c r="G133" s="1">
        <v>10</v>
      </c>
    </row>
    <row r="134" spans="1:7" x14ac:dyDescent="0.25">
      <c r="A134" s="1">
        <v>480</v>
      </c>
      <c r="B134" s="1">
        <v>21425</v>
      </c>
      <c r="C134" s="1">
        <v>746.79</v>
      </c>
      <c r="D134" s="1">
        <v>970.03</v>
      </c>
      <c r="E134" s="1">
        <v>692.23</v>
      </c>
      <c r="F134" s="1">
        <v>30.91</v>
      </c>
      <c r="G134" s="1">
        <v>10</v>
      </c>
    </row>
    <row r="135" spans="1:7" x14ac:dyDescent="0.25">
      <c r="A135" s="1">
        <v>485</v>
      </c>
      <c r="B135" s="1">
        <v>11063</v>
      </c>
      <c r="C135" s="1">
        <v>1446.26</v>
      </c>
      <c r="D135" s="1">
        <v>974.79</v>
      </c>
      <c r="E135" s="1">
        <v>690.37</v>
      </c>
      <c r="F135" s="1">
        <v>31.06</v>
      </c>
      <c r="G135" s="1">
        <v>10</v>
      </c>
    </row>
    <row r="136" spans="1:7" x14ac:dyDescent="0.25">
      <c r="A136" s="1">
        <v>488</v>
      </c>
      <c r="B136" s="1">
        <v>9013</v>
      </c>
      <c r="C136" s="1">
        <v>1775.21</v>
      </c>
      <c r="D136" s="1">
        <v>982.8</v>
      </c>
      <c r="E136" s="1">
        <v>691.46</v>
      </c>
      <c r="F136" s="1">
        <v>31.31</v>
      </c>
      <c r="G136" s="1">
        <v>10</v>
      </c>
    </row>
    <row r="137" spans="1:7" x14ac:dyDescent="0.25">
      <c r="A137" s="1">
        <v>491</v>
      </c>
      <c r="B137" s="1">
        <v>11751</v>
      </c>
      <c r="C137" s="1">
        <v>1361.59</v>
      </c>
      <c r="D137" s="1">
        <v>986.58</v>
      </c>
      <c r="E137" s="1">
        <v>689.02</v>
      </c>
      <c r="F137" s="1">
        <v>31.43</v>
      </c>
      <c r="G137" s="1">
        <v>10</v>
      </c>
    </row>
    <row r="138" spans="1:7" x14ac:dyDescent="0.25">
      <c r="A138" s="1">
        <v>495</v>
      </c>
      <c r="B138" s="1">
        <v>8647</v>
      </c>
      <c r="C138" s="1">
        <v>1850.35</v>
      </c>
      <c r="D138" s="1">
        <v>995.22</v>
      </c>
      <c r="E138" s="1">
        <v>690.88</v>
      </c>
      <c r="F138" s="1">
        <v>31.71</v>
      </c>
      <c r="G138" s="1">
        <v>10</v>
      </c>
    </row>
    <row r="139" spans="1:7" x14ac:dyDescent="0.25">
      <c r="A139" s="1">
        <v>501</v>
      </c>
      <c r="B139" s="1">
        <v>19193</v>
      </c>
      <c r="C139" s="1">
        <v>833.64</v>
      </c>
      <c r="D139" s="1">
        <v>993.61</v>
      </c>
      <c r="E139" s="1">
        <v>687.6</v>
      </c>
      <c r="F139" s="1">
        <v>31.66</v>
      </c>
      <c r="G139" s="1">
        <v>10</v>
      </c>
    </row>
    <row r="140" spans="1:7" x14ac:dyDescent="0.25">
      <c r="A140" s="1">
        <v>504</v>
      </c>
      <c r="B140" s="1">
        <v>14993</v>
      </c>
      <c r="C140" s="1">
        <v>1067.1600000000001</v>
      </c>
      <c r="D140" s="1">
        <v>994.34</v>
      </c>
      <c r="E140" s="1">
        <v>684.19</v>
      </c>
      <c r="F140" s="1">
        <v>31.68</v>
      </c>
      <c r="G140" s="1">
        <v>10</v>
      </c>
    </row>
    <row r="141" spans="1:7" x14ac:dyDescent="0.25">
      <c r="A141" s="1">
        <v>508</v>
      </c>
      <c r="B141" s="1">
        <v>18109</v>
      </c>
      <c r="C141" s="1">
        <v>883.54</v>
      </c>
      <c r="D141" s="1">
        <v>993.23</v>
      </c>
      <c r="E141" s="1">
        <v>680.85</v>
      </c>
      <c r="F141" s="1">
        <v>31.65</v>
      </c>
      <c r="G141" s="1">
        <v>10</v>
      </c>
    </row>
    <row r="142" spans="1:7" x14ac:dyDescent="0.25">
      <c r="A142" s="1">
        <v>511</v>
      </c>
      <c r="B142" s="1">
        <v>16982</v>
      </c>
      <c r="C142" s="1">
        <v>942.17</v>
      </c>
      <c r="D142" s="1">
        <v>992.72</v>
      </c>
      <c r="E142" s="1">
        <v>677.46</v>
      </c>
      <c r="F142" s="1">
        <v>31.63</v>
      </c>
      <c r="G142" s="1">
        <v>10</v>
      </c>
    </row>
    <row r="143" spans="1:7" x14ac:dyDescent="0.25">
      <c r="A143" s="1">
        <v>515</v>
      </c>
      <c r="B143" s="1">
        <v>23588</v>
      </c>
      <c r="C143" s="1">
        <v>678.31</v>
      </c>
      <c r="D143" s="1">
        <v>989.58</v>
      </c>
      <c r="E143" s="1">
        <v>674.78</v>
      </c>
      <c r="F143" s="1">
        <v>31.53</v>
      </c>
      <c r="G143" s="1">
        <v>10</v>
      </c>
    </row>
    <row r="144" spans="1:7" x14ac:dyDescent="0.25">
      <c r="A144" s="1">
        <v>519</v>
      </c>
      <c r="B144" s="1">
        <v>17847</v>
      </c>
      <c r="C144" s="1">
        <v>896.51</v>
      </c>
      <c r="D144" s="1">
        <v>988.65</v>
      </c>
      <c r="E144" s="1">
        <v>671.46</v>
      </c>
      <c r="F144" s="1">
        <v>31.5</v>
      </c>
      <c r="G144" s="1">
        <v>10</v>
      </c>
    </row>
    <row r="145" spans="1:7" x14ac:dyDescent="0.25">
      <c r="A145" s="1">
        <v>524</v>
      </c>
      <c r="B145" s="1">
        <v>14189</v>
      </c>
      <c r="C145" s="1">
        <v>1127.6300000000001</v>
      </c>
      <c r="D145" s="1">
        <v>990.04</v>
      </c>
      <c r="E145" s="1">
        <v>668.24</v>
      </c>
      <c r="F145" s="1">
        <v>31.54</v>
      </c>
      <c r="G145" s="1">
        <v>10</v>
      </c>
    </row>
    <row r="146" spans="1:7" x14ac:dyDescent="0.25">
      <c r="A146" s="1">
        <v>528</v>
      </c>
      <c r="B146" s="1">
        <v>19074</v>
      </c>
      <c r="C146" s="1">
        <v>838.84</v>
      </c>
      <c r="D146" s="1">
        <v>988.53</v>
      </c>
      <c r="E146" s="1">
        <v>665.06</v>
      </c>
      <c r="F146" s="1">
        <v>31.5</v>
      </c>
      <c r="G146" s="1">
        <v>10</v>
      </c>
    </row>
    <row r="147" spans="1:7" x14ac:dyDescent="0.25">
      <c r="A147" s="1">
        <v>532</v>
      </c>
      <c r="B147" s="1">
        <v>15260</v>
      </c>
      <c r="C147" s="1">
        <v>1048.49</v>
      </c>
      <c r="D147" s="1">
        <v>989.13</v>
      </c>
      <c r="E147" s="1">
        <v>661.75</v>
      </c>
      <c r="F147" s="1">
        <v>31.52</v>
      </c>
      <c r="G147" s="1">
        <v>10</v>
      </c>
    </row>
    <row r="148" spans="1:7" x14ac:dyDescent="0.25">
      <c r="A148" s="1">
        <v>535</v>
      </c>
      <c r="B148" s="1">
        <v>9820</v>
      </c>
      <c r="C148" s="1">
        <v>1629.33</v>
      </c>
      <c r="D148" s="1">
        <v>995.53</v>
      </c>
      <c r="E148" s="1">
        <v>661.48</v>
      </c>
      <c r="F148" s="1">
        <v>31.72</v>
      </c>
      <c r="G148" s="1">
        <v>10</v>
      </c>
    </row>
    <row r="149" spans="1:7" x14ac:dyDescent="0.25">
      <c r="A149" s="1">
        <v>538</v>
      </c>
      <c r="B149" s="1">
        <v>10020</v>
      </c>
      <c r="C149" s="1">
        <v>1596.81</v>
      </c>
      <c r="D149" s="1">
        <v>1001.54</v>
      </c>
      <c r="E149" s="1">
        <v>660.85</v>
      </c>
      <c r="F149" s="1">
        <v>31.91</v>
      </c>
      <c r="G149" s="1">
        <v>10</v>
      </c>
    </row>
    <row r="150" spans="1:7" x14ac:dyDescent="0.25">
      <c r="A150" s="1">
        <v>543</v>
      </c>
      <c r="B150" s="1">
        <v>14359</v>
      </c>
      <c r="C150" s="1">
        <v>1114.28</v>
      </c>
      <c r="D150" s="1">
        <v>1002.67</v>
      </c>
      <c r="E150" s="1">
        <v>657.63</v>
      </c>
      <c r="F150" s="1">
        <v>31.95</v>
      </c>
      <c r="G150" s="1">
        <v>10</v>
      </c>
    </row>
    <row r="151" spans="1:7" x14ac:dyDescent="0.25">
      <c r="A151" s="1">
        <v>546</v>
      </c>
      <c r="B151" s="1">
        <v>13379</v>
      </c>
      <c r="C151" s="1">
        <v>1195.9000000000001</v>
      </c>
      <c r="D151" s="1">
        <v>1004.6</v>
      </c>
      <c r="E151" s="1">
        <v>654.61</v>
      </c>
      <c r="F151" s="1">
        <v>32.01</v>
      </c>
      <c r="G151" s="1">
        <v>10</v>
      </c>
    </row>
    <row r="152" spans="1:7" x14ac:dyDescent="0.25">
      <c r="A152" s="1">
        <v>550</v>
      </c>
      <c r="B152" s="1">
        <v>28768</v>
      </c>
      <c r="C152" s="1">
        <v>556.16999999999996</v>
      </c>
      <c r="D152" s="1">
        <v>1000.12</v>
      </c>
      <c r="E152" s="1">
        <v>652.84</v>
      </c>
      <c r="F152" s="1">
        <v>31.87</v>
      </c>
      <c r="G152" s="1">
        <v>10</v>
      </c>
    </row>
    <row r="153" spans="1:7" x14ac:dyDescent="0.25">
      <c r="A153" s="1">
        <v>553</v>
      </c>
      <c r="B153" s="1">
        <v>16831</v>
      </c>
      <c r="C153" s="1">
        <v>950.63</v>
      </c>
      <c r="D153" s="1">
        <v>999.62</v>
      </c>
      <c r="E153" s="1">
        <v>649.59</v>
      </c>
      <c r="F153" s="1">
        <v>31.85</v>
      </c>
      <c r="G153" s="1">
        <v>10</v>
      </c>
    </row>
    <row r="154" spans="1:7" x14ac:dyDescent="0.25">
      <c r="A154" s="1">
        <v>556</v>
      </c>
      <c r="B154" s="1">
        <v>19981</v>
      </c>
      <c r="C154" s="1">
        <v>800.76</v>
      </c>
      <c r="D154" s="1">
        <v>997.63</v>
      </c>
      <c r="E154" s="1">
        <v>646.63</v>
      </c>
      <c r="F154" s="1">
        <v>31.79</v>
      </c>
      <c r="G154" s="1">
        <v>10</v>
      </c>
    </row>
    <row r="155" spans="1:7" x14ac:dyDescent="0.25">
      <c r="A155" s="1">
        <v>559</v>
      </c>
      <c r="B155" s="1">
        <v>10787</v>
      </c>
      <c r="C155" s="1">
        <v>1483.27</v>
      </c>
      <c r="D155" s="1">
        <v>1002.49</v>
      </c>
      <c r="E155" s="1">
        <v>645.17999999999995</v>
      </c>
      <c r="F155" s="1">
        <v>31.94</v>
      </c>
      <c r="G155" s="1">
        <v>10</v>
      </c>
    </row>
    <row r="156" spans="1:7" x14ac:dyDescent="0.25">
      <c r="A156" s="1">
        <v>562</v>
      </c>
      <c r="B156" s="1">
        <v>11737</v>
      </c>
      <c r="C156" s="1">
        <v>1363.21</v>
      </c>
      <c r="D156" s="1">
        <v>1006.1</v>
      </c>
      <c r="E156" s="1">
        <v>642.94000000000005</v>
      </c>
      <c r="F156" s="1">
        <v>32.06</v>
      </c>
      <c r="G156" s="1">
        <v>10</v>
      </c>
    </row>
    <row r="157" spans="1:7" x14ac:dyDescent="0.25">
      <c r="A157" s="1">
        <v>565</v>
      </c>
      <c r="B157" s="1">
        <v>10090</v>
      </c>
      <c r="C157" s="1">
        <v>1585.73</v>
      </c>
      <c r="D157" s="1">
        <v>1011.89</v>
      </c>
      <c r="E157" s="1">
        <v>642.29</v>
      </c>
      <c r="F157" s="1">
        <v>32.24</v>
      </c>
      <c r="G157" s="1">
        <v>10</v>
      </c>
    </row>
    <row r="158" spans="1:7" x14ac:dyDescent="0.25">
      <c r="A158" s="1">
        <v>569</v>
      </c>
      <c r="B158" s="1">
        <v>13201</v>
      </c>
      <c r="C158" s="1">
        <v>1212.03</v>
      </c>
      <c r="D158" s="1">
        <v>1013.89</v>
      </c>
      <c r="E158" s="1">
        <v>639.38</v>
      </c>
      <c r="F158" s="1">
        <v>32.299999999999997</v>
      </c>
      <c r="G158" s="1">
        <v>10</v>
      </c>
    </row>
    <row r="159" spans="1:7" x14ac:dyDescent="0.25">
      <c r="A159" s="1">
        <v>574</v>
      </c>
      <c r="B159" s="1">
        <v>15106</v>
      </c>
      <c r="C159" s="1">
        <v>1059.18</v>
      </c>
      <c r="D159" s="1">
        <v>1014.35</v>
      </c>
      <c r="E159" s="1">
        <v>636.19000000000005</v>
      </c>
      <c r="F159" s="1">
        <v>32.32</v>
      </c>
      <c r="G159" s="1">
        <v>10</v>
      </c>
    </row>
    <row r="160" spans="1:7" x14ac:dyDescent="0.25">
      <c r="A160" s="1">
        <v>577</v>
      </c>
      <c r="B160" s="1">
        <v>12783</v>
      </c>
      <c r="C160" s="1">
        <v>1251.6600000000001</v>
      </c>
      <c r="D160" s="1">
        <v>1016.72</v>
      </c>
      <c r="E160" s="1">
        <v>633.42999999999995</v>
      </c>
      <c r="F160" s="1">
        <v>32.39</v>
      </c>
      <c r="G160" s="1">
        <v>10</v>
      </c>
    </row>
    <row r="161" spans="1:7" x14ac:dyDescent="0.25">
      <c r="A161" s="1">
        <v>580</v>
      </c>
      <c r="B161" s="1">
        <v>13595</v>
      </c>
      <c r="C161" s="1">
        <v>1176.9000000000001</v>
      </c>
      <c r="D161" s="1">
        <v>1018.32</v>
      </c>
      <c r="E161" s="1">
        <v>630.46</v>
      </c>
      <c r="F161" s="1">
        <v>32.450000000000003</v>
      </c>
      <c r="G161" s="1">
        <v>10</v>
      </c>
    </row>
    <row r="162" spans="1:7" x14ac:dyDescent="0.25">
      <c r="A162" s="1">
        <v>583</v>
      </c>
      <c r="B162" s="1">
        <v>9149</v>
      </c>
      <c r="C162" s="1">
        <v>1748.82</v>
      </c>
      <c r="D162" s="1">
        <v>1025.6300000000001</v>
      </c>
      <c r="E162" s="1">
        <v>631.45000000000005</v>
      </c>
      <c r="F162" s="1">
        <v>32.68</v>
      </c>
      <c r="G162" s="1">
        <v>10</v>
      </c>
    </row>
    <row r="163" spans="1:7" x14ac:dyDescent="0.25">
      <c r="A163" s="1">
        <v>586</v>
      </c>
      <c r="B163" s="1">
        <v>9374</v>
      </c>
      <c r="C163" s="1">
        <v>1706.85</v>
      </c>
      <c r="D163" s="1">
        <v>1032.44</v>
      </c>
      <c r="E163" s="1">
        <v>631.9</v>
      </c>
      <c r="F163" s="1">
        <v>32.9</v>
      </c>
      <c r="G163" s="1">
        <v>10</v>
      </c>
    </row>
    <row r="164" spans="1:7" x14ac:dyDescent="0.25">
      <c r="A164" s="1">
        <v>590</v>
      </c>
      <c r="B164" s="1">
        <v>16779</v>
      </c>
      <c r="C164" s="1">
        <v>953.57</v>
      </c>
      <c r="D164" s="1">
        <v>1031.6500000000001</v>
      </c>
      <c r="E164" s="1">
        <v>628.78</v>
      </c>
      <c r="F164" s="1">
        <v>32.869999999999997</v>
      </c>
      <c r="G164" s="1">
        <v>10</v>
      </c>
    </row>
    <row r="165" spans="1:7" x14ac:dyDescent="0.25">
      <c r="A165" s="1">
        <v>593</v>
      </c>
      <c r="B165" s="1">
        <v>9936</v>
      </c>
      <c r="C165" s="1">
        <v>1610.31</v>
      </c>
      <c r="D165" s="1">
        <v>1037.44</v>
      </c>
      <c r="E165" s="1">
        <v>628.24</v>
      </c>
      <c r="F165" s="1">
        <v>33.06</v>
      </c>
      <c r="G165" s="1">
        <v>10</v>
      </c>
    </row>
    <row r="166" spans="1:7" x14ac:dyDescent="0.25">
      <c r="A166" s="1">
        <v>596</v>
      </c>
      <c r="B166" s="1">
        <v>14469</v>
      </c>
      <c r="C166" s="1">
        <v>1105.81</v>
      </c>
      <c r="D166" s="1">
        <v>1038.1199999999999</v>
      </c>
      <c r="E166" s="1">
        <v>625.13</v>
      </c>
      <c r="F166" s="1">
        <v>33.08</v>
      </c>
      <c r="G166" s="1">
        <v>10</v>
      </c>
    </row>
    <row r="167" spans="1:7" x14ac:dyDescent="0.25">
      <c r="A167" s="1">
        <v>599</v>
      </c>
      <c r="B167" s="1">
        <v>8792</v>
      </c>
      <c r="C167" s="1">
        <v>1819.84</v>
      </c>
      <c r="D167" s="1">
        <v>1045.94</v>
      </c>
      <c r="E167" s="1">
        <v>626.79</v>
      </c>
      <c r="F167" s="1">
        <v>33.33</v>
      </c>
      <c r="G167" s="1">
        <v>10</v>
      </c>
    </row>
    <row r="168" spans="1:7" x14ac:dyDescent="0.25">
      <c r="A168" s="1">
        <v>603</v>
      </c>
      <c r="B168" s="1">
        <v>23649</v>
      </c>
      <c r="C168" s="1">
        <v>676.56</v>
      </c>
      <c r="D168" s="1">
        <v>1042.24</v>
      </c>
      <c r="E168" s="1">
        <v>624.72</v>
      </c>
      <c r="F168" s="1">
        <v>33.21</v>
      </c>
      <c r="G168" s="1">
        <v>10</v>
      </c>
    </row>
    <row r="169" spans="1:7" x14ac:dyDescent="0.25">
      <c r="A169" s="1">
        <v>606</v>
      </c>
      <c r="B169" s="1">
        <v>8911</v>
      </c>
      <c r="C169" s="1">
        <v>1795.53</v>
      </c>
      <c r="D169" s="1">
        <v>1049.78</v>
      </c>
      <c r="E169" s="1">
        <v>626.04999999999995</v>
      </c>
      <c r="F169" s="1">
        <v>33.450000000000003</v>
      </c>
      <c r="G169" s="1">
        <v>10</v>
      </c>
    </row>
    <row r="170" spans="1:7" x14ac:dyDescent="0.25">
      <c r="A170" s="1">
        <v>610</v>
      </c>
      <c r="B170" s="1">
        <v>17667</v>
      </c>
      <c r="C170" s="1">
        <v>905.64</v>
      </c>
      <c r="D170" s="1">
        <v>1048.3399999999999</v>
      </c>
      <c r="E170" s="1">
        <v>623.07000000000005</v>
      </c>
      <c r="F170" s="1">
        <v>33.4</v>
      </c>
      <c r="G170" s="1">
        <v>10</v>
      </c>
    </row>
    <row r="171" spans="1:7" x14ac:dyDescent="0.25">
      <c r="A171" s="1">
        <v>614</v>
      </c>
      <c r="B171" s="1">
        <v>13441</v>
      </c>
      <c r="C171" s="1">
        <v>1190.3900000000001</v>
      </c>
      <c r="D171" s="1">
        <v>1049.76</v>
      </c>
      <c r="E171" s="1">
        <v>620.11</v>
      </c>
      <c r="F171" s="1">
        <v>33.450000000000003</v>
      </c>
      <c r="G171" s="1">
        <v>10</v>
      </c>
    </row>
    <row r="172" spans="1:7" x14ac:dyDescent="0.25">
      <c r="A172" s="1">
        <v>618</v>
      </c>
      <c r="B172" s="1">
        <v>14508</v>
      </c>
      <c r="C172" s="1">
        <v>1102.8399999999999</v>
      </c>
      <c r="D172" s="1">
        <v>1050.29</v>
      </c>
      <c r="E172" s="1">
        <v>617.03</v>
      </c>
      <c r="F172" s="1">
        <v>33.46</v>
      </c>
      <c r="G172" s="1">
        <v>10</v>
      </c>
    </row>
    <row r="173" spans="1:7" x14ac:dyDescent="0.25">
      <c r="A173" s="1">
        <v>621</v>
      </c>
      <c r="B173" s="1">
        <v>10369</v>
      </c>
      <c r="C173" s="1">
        <v>1543.06</v>
      </c>
      <c r="D173" s="1">
        <v>1055.21</v>
      </c>
      <c r="E173" s="1">
        <v>615.87</v>
      </c>
      <c r="F173" s="1">
        <v>33.619999999999997</v>
      </c>
      <c r="G173" s="1">
        <v>10</v>
      </c>
    </row>
    <row r="174" spans="1:7" x14ac:dyDescent="0.25">
      <c r="A174" s="1">
        <v>625</v>
      </c>
      <c r="B174" s="1">
        <v>12127</v>
      </c>
      <c r="C174" s="1">
        <v>1319.37</v>
      </c>
      <c r="D174" s="1">
        <v>1057.8599999999999</v>
      </c>
      <c r="E174" s="1">
        <v>613.34</v>
      </c>
      <c r="F174" s="1">
        <v>33.71</v>
      </c>
      <c r="G174" s="1">
        <v>10</v>
      </c>
    </row>
    <row r="175" spans="1:7" x14ac:dyDescent="0.25">
      <c r="A175" s="1">
        <v>628</v>
      </c>
      <c r="B175" s="1">
        <v>13227</v>
      </c>
      <c r="C175" s="1">
        <v>1209.6500000000001</v>
      </c>
      <c r="D175" s="1">
        <v>1059.3699999999999</v>
      </c>
      <c r="E175" s="1">
        <v>610.45000000000005</v>
      </c>
      <c r="F175" s="1">
        <v>33.75</v>
      </c>
      <c r="G175" s="1">
        <v>10</v>
      </c>
    </row>
    <row r="176" spans="1:7" x14ac:dyDescent="0.25">
      <c r="A176" s="1">
        <v>632</v>
      </c>
      <c r="B176" s="1">
        <v>9665</v>
      </c>
      <c r="C176" s="1">
        <v>1655.46</v>
      </c>
      <c r="D176" s="1">
        <v>1065.33</v>
      </c>
      <c r="E176" s="1">
        <v>610.25</v>
      </c>
      <c r="F176" s="1">
        <v>33.94</v>
      </c>
      <c r="G176" s="1">
        <v>10</v>
      </c>
    </row>
    <row r="177" spans="1:7" x14ac:dyDescent="0.25">
      <c r="A177" s="1">
        <v>635</v>
      </c>
      <c r="B177" s="1">
        <v>9505</v>
      </c>
      <c r="C177" s="1">
        <v>1683.32</v>
      </c>
      <c r="D177" s="1">
        <v>1071.51</v>
      </c>
      <c r="E177" s="1">
        <v>610.26</v>
      </c>
      <c r="F177" s="1">
        <v>34.14</v>
      </c>
      <c r="G177" s="1">
        <v>10</v>
      </c>
    </row>
    <row r="178" spans="1:7" x14ac:dyDescent="0.25">
      <c r="A178" s="1">
        <v>639</v>
      </c>
      <c r="B178" s="1">
        <v>8315</v>
      </c>
      <c r="C178" s="1">
        <v>1924.23</v>
      </c>
      <c r="D178" s="1">
        <v>1080.04</v>
      </c>
      <c r="E178" s="1">
        <v>613.04999999999995</v>
      </c>
      <c r="F178" s="1">
        <v>34.409999999999997</v>
      </c>
      <c r="G178" s="1">
        <v>10</v>
      </c>
    </row>
    <row r="179" spans="1:7" x14ac:dyDescent="0.25">
      <c r="A179" s="1">
        <v>642</v>
      </c>
      <c r="B179" s="1">
        <v>15303</v>
      </c>
      <c r="C179" s="1">
        <v>1045.55</v>
      </c>
      <c r="D179" s="1">
        <v>1079.7</v>
      </c>
      <c r="E179" s="1">
        <v>609.98</v>
      </c>
      <c r="F179" s="1">
        <v>34.4</v>
      </c>
      <c r="G179" s="1">
        <v>10</v>
      </c>
    </row>
    <row r="180" spans="1:7" x14ac:dyDescent="0.25">
      <c r="A180" s="1">
        <v>646</v>
      </c>
      <c r="B180" s="1">
        <v>8737</v>
      </c>
      <c r="C180" s="1">
        <v>1831.29</v>
      </c>
      <c r="D180" s="1">
        <v>1087.21</v>
      </c>
      <c r="E180" s="1">
        <v>611.47</v>
      </c>
      <c r="F180" s="1">
        <v>34.64</v>
      </c>
      <c r="G180" s="1">
        <v>10</v>
      </c>
    </row>
    <row r="181" spans="1:7" x14ac:dyDescent="0.25">
      <c r="A181" s="1">
        <v>649</v>
      </c>
      <c r="B181" s="1">
        <v>10577</v>
      </c>
      <c r="C181" s="1">
        <v>1512.72</v>
      </c>
      <c r="D181" s="1">
        <v>1091.47</v>
      </c>
      <c r="E181" s="1">
        <v>609.86</v>
      </c>
      <c r="F181" s="1">
        <v>34.78</v>
      </c>
      <c r="G181" s="1">
        <v>10</v>
      </c>
    </row>
    <row r="182" spans="1:7" x14ac:dyDescent="0.25">
      <c r="A182" s="1">
        <v>654</v>
      </c>
      <c r="B182" s="1">
        <v>24202</v>
      </c>
      <c r="C182" s="1">
        <v>661.1</v>
      </c>
      <c r="D182" s="1">
        <v>1087.1600000000001</v>
      </c>
      <c r="E182" s="1">
        <v>608.29999999999995</v>
      </c>
      <c r="F182" s="1">
        <v>34.64</v>
      </c>
      <c r="G182" s="1">
        <v>10</v>
      </c>
    </row>
    <row r="183" spans="1:7" x14ac:dyDescent="0.25">
      <c r="A183" s="1">
        <v>658</v>
      </c>
      <c r="B183" s="1">
        <v>17090</v>
      </c>
      <c r="C183" s="1">
        <v>936.22</v>
      </c>
      <c r="D183" s="1">
        <v>1085.6600000000001</v>
      </c>
      <c r="E183" s="1">
        <v>605.42999999999995</v>
      </c>
      <c r="F183" s="1">
        <v>34.590000000000003</v>
      </c>
      <c r="G183" s="1">
        <v>10</v>
      </c>
    </row>
    <row r="184" spans="1:7" x14ac:dyDescent="0.25">
      <c r="A184" s="1">
        <v>661</v>
      </c>
      <c r="B184" s="1">
        <v>16040</v>
      </c>
      <c r="C184" s="1">
        <v>997.51</v>
      </c>
      <c r="D184" s="1">
        <v>1084.77</v>
      </c>
      <c r="E184" s="1">
        <v>602.46</v>
      </c>
      <c r="F184" s="1">
        <v>34.56</v>
      </c>
      <c r="G184" s="1">
        <v>10</v>
      </c>
    </row>
    <row r="185" spans="1:7" x14ac:dyDescent="0.25">
      <c r="A185" s="1">
        <v>666</v>
      </c>
      <c r="B185" s="1">
        <v>9103</v>
      </c>
      <c r="C185" s="1">
        <v>1757.66</v>
      </c>
      <c r="D185" s="1">
        <v>1091.5</v>
      </c>
      <c r="E185" s="1">
        <v>603.13</v>
      </c>
      <c r="F185" s="1">
        <v>34.78</v>
      </c>
      <c r="G185" s="1">
        <v>10</v>
      </c>
    </row>
    <row r="186" spans="1:7" x14ac:dyDescent="0.25">
      <c r="A186" s="1">
        <v>669</v>
      </c>
      <c r="B186" s="1">
        <v>15972</v>
      </c>
      <c r="C186" s="1">
        <v>1001.75</v>
      </c>
      <c r="D186" s="1">
        <v>1090.6099999999999</v>
      </c>
      <c r="E186" s="1">
        <v>600.16999999999996</v>
      </c>
      <c r="F186" s="1">
        <v>34.75</v>
      </c>
      <c r="G186" s="1">
        <v>10</v>
      </c>
    </row>
    <row r="187" spans="1:7" x14ac:dyDescent="0.25">
      <c r="A187" s="1">
        <v>672</v>
      </c>
      <c r="B187" s="1">
        <v>10501</v>
      </c>
      <c r="C187" s="1">
        <v>1523.66</v>
      </c>
      <c r="D187" s="1">
        <v>1094.94</v>
      </c>
      <c r="E187" s="1">
        <v>598.70000000000005</v>
      </c>
      <c r="F187" s="1">
        <v>34.89</v>
      </c>
      <c r="G187" s="1">
        <v>10</v>
      </c>
    </row>
    <row r="188" spans="1:7" x14ac:dyDescent="0.25">
      <c r="A188" s="1">
        <v>676</v>
      </c>
      <c r="B188" s="1">
        <v>10131</v>
      </c>
      <c r="C188" s="1">
        <v>1579.31</v>
      </c>
      <c r="D188" s="1">
        <v>1099.78</v>
      </c>
      <c r="E188" s="1">
        <v>597.63</v>
      </c>
      <c r="F188" s="1">
        <v>35.04</v>
      </c>
      <c r="G188" s="1">
        <v>10</v>
      </c>
    </row>
    <row r="189" spans="1:7" x14ac:dyDescent="0.25">
      <c r="A189" s="1">
        <v>679</v>
      </c>
      <c r="B189" s="1">
        <v>9717</v>
      </c>
      <c r="C189" s="1">
        <v>1646.6</v>
      </c>
      <c r="D189" s="1">
        <v>1105.25</v>
      </c>
      <c r="E189" s="1">
        <v>597.09</v>
      </c>
      <c r="F189" s="1">
        <v>35.22</v>
      </c>
      <c r="G189" s="1">
        <v>10</v>
      </c>
    </row>
    <row r="190" spans="1:7" x14ac:dyDescent="0.25">
      <c r="A190" s="1">
        <v>682</v>
      </c>
      <c r="B190" s="1">
        <v>8273</v>
      </c>
      <c r="C190" s="1">
        <v>1934</v>
      </c>
      <c r="D190" s="1">
        <v>1113.54</v>
      </c>
      <c r="E190" s="1">
        <v>599.74</v>
      </c>
      <c r="F190" s="1">
        <v>35.479999999999997</v>
      </c>
      <c r="G190" s="1">
        <v>10</v>
      </c>
    </row>
    <row r="191" spans="1:7" x14ac:dyDescent="0.25">
      <c r="A191" s="1">
        <v>685</v>
      </c>
      <c r="B191" s="1">
        <v>8170</v>
      </c>
      <c r="C191" s="1">
        <v>1958.38</v>
      </c>
      <c r="D191" s="1">
        <v>1121.98</v>
      </c>
      <c r="E191" s="1">
        <v>602.55999999999995</v>
      </c>
      <c r="F191" s="1">
        <v>35.75</v>
      </c>
      <c r="G191" s="1">
        <v>10</v>
      </c>
    </row>
    <row r="192" spans="1:7" x14ac:dyDescent="0.25">
      <c r="A192" s="1">
        <v>690</v>
      </c>
      <c r="B192" s="1">
        <v>8797</v>
      </c>
      <c r="C192" s="1">
        <v>1818.8</v>
      </c>
      <c r="D192" s="1">
        <v>1128.95</v>
      </c>
      <c r="E192" s="1">
        <v>603.5</v>
      </c>
      <c r="F192" s="1">
        <v>35.97</v>
      </c>
      <c r="G192" s="1">
        <v>10</v>
      </c>
    </row>
    <row r="193" spans="1:7" x14ac:dyDescent="0.25">
      <c r="A193" s="1">
        <v>695</v>
      </c>
      <c r="B193" s="1">
        <v>10337</v>
      </c>
      <c r="C193" s="1">
        <v>1547.84</v>
      </c>
      <c r="D193" s="1">
        <v>1133.1400000000001</v>
      </c>
      <c r="E193" s="1">
        <v>601.91</v>
      </c>
      <c r="F193" s="1">
        <v>36.1</v>
      </c>
      <c r="G193" s="1">
        <v>10</v>
      </c>
    </row>
    <row r="194" spans="1:7" x14ac:dyDescent="0.25">
      <c r="A194" s="1">
        <v>701</v>
      </c>
      <c r="B194" s="1">
        <v>11570</v>
      </c>
      <c r="C194" s="1">
        <v>1382.89</v>
      </c>
      <c r="D194" s="1">
        <v>1135.6400000000001</v>
      </c>
      <c r="E194" s="1">
        <v>599.4</v>
      </c>
      <c r="F194" s="1">
        <v>36.18</v>
      </c>
      <c r="G194" s="1">
        <v>10</v>
      </c>
    </row>
    <row r="195" spans="1:7" x14ac:dyDescent="0.25">
      <c r="A195" s="1">
        <v>704</v>
      </c>
      <c r="B195" s="1">
        <v>21902</v>
      </c>
      <c r="C195" s="1">
        <v>730.53</v>
      </c>
      <c r="D195" s="1">
        <v>1131.5899999999999</v>
      </c>
      <c r="E195" s="1">
        <v>597.74</v>
      </c>
      <c r="F195" s="1">
        <v>36.049999999999997</v>
      </c>
      <c r="G195" s="1">
        <v>10</v>
      </c>
    </row>
    <row r="196" spans="1:7" x14ac:dyDescent="0.25">
      <c r="A196" s="1">
        <v>708</v>
      </c>
      <c r="B196" s="1">
        <v>10560</v>
      </c>
      <c r="C196" s="1">
        <v>1515.15</v>
      </c>
      <c r="D196" s="1">
        <v>1135.42</v>
      </c>
      <c r="E196" s="1">
        <v>595.96</v>
      </c>
      <c r="F196" s="1">
        <v>36.18</v>
      </c>
      <c r="G196" s="1">
        <v>10</v>
      </c>
    </row>
    <row r="197" spans="1:7" x14ac:dyDescent="0.25">
      <c r="A197" s="1">
        <v>711</v>
      </c>
      <c r="B197" s="1">
        <v>9059</v>
      </c>
      <c r="C197" s="1">
        <v>1766.2</v>
      </c>
      <c r="D197" s="1">
        <v>1141.73</v>
      </c>
      <c r="E197" s="1">
        <v>596.25</v>
      </c>
      <c r="F197" s="1">
        <v>36.380000000000003</v>
      </c>
      <c r="G197" s="1">
        <v>10</v>
      </c>
    </row>
    <row r="198" spans="1:7" x14ac:dyDescent="0.25">
      <c r="A198" s="1">
        <v>714</v>
      </c>
      <c r="B198" s="1">
        <v>8793</v>
      </c>
      <c r="C198" s="1">
        <v>1819.63</v>
      </c>
      <c r="D198" s="1">
        <v>1148.51</v>
      </c>
      <c r="E198" s="1">
        <v>597.04</v>
      </c>
      <c r="F198" s="1">
        <v>36.590000000000003</v>
      </c>
      <c r="G198" s="1">
        <v>10</v>
      </c>
    </row>
    <row r="199" spans="1:7" x14ac:dyDescent="0.25">
      <c r="A199" s="1">
        <v>717</v>
      </c>
      <c r="B199" s="1">
        <v>21756</v>
      </c>
      <c r="C199" s="1">
        <v>735.43</v>
      </c>
      <c r="D199" s="1">
        <v>1144.3800000000001</v>
      </c>
      <c r="E199" s="1">
        <v>595.46</v>
      </c>
      <c r="F199" s="1">
        <v>36.46</v>
      </c>
      <c r="G199" s="1">
        <v>10</v>
      </c>
    </row>
    <row r="200" spans="1:7" x14ac:dyDescent="0.25">
      <c r="A200" s="1">
        <v>720</v>
      </c>
      <c r="B200" s="1">
        <v>10793</v>
      </c>
      <c r="C200" s="1">
        <v>1482.44</v>
      </c>
      <c r="D200" s="1">
        <v>1147.76</v>
      </c>
      <c r="E200" s="1">
        <v>593.41999999999996</v>
      </c>
      <c r="F200" s="1">
        <v>36.57</v>
      </c>
      <c r="G200" s="1">
        <v>10</v>
      </c>
    </row>
    <row r="201" spans="1:7" x14ac:dyDescent="0.25">
      <c r="A201" s="1">
        <v>724</v>
      </c>
      <c r="B201" s="1">
        <v>8376</v>
      </c>
      <c r="C201" s="1">
        <v>1910.22</v>
      </c>
      <c r="D201" s="1">
        <v>1155.3800000000001</v>
      </c>
      <c r="E201" s="1">
        <v>595.25</v>
      </c>
      <c r="F201" s="1">
        <v>36.81</v>
      </c>
      <c r="G201" s="1">
        <v>10</v>
      </c>
    </row>
    <row r="202" spans="1:7" x14ac:dyDescent="0.25">
      <c r="A202" s="1">
        <v>728</v>
      </c>
      <c r="B202" s="1">
        <v>13992</v>
      </c>
      <c r="C202" s="1">
        <v>1143.51</v>
      </c>
      <c r="D202" s="1">
        <v>1155.27</v>
      </c>
      <c r="E202" s="1">
        <v>592.26</v>
      </c>
      <c r="F202" s="1">
        <v>36.81</v>
      </c>
      <c r="G202" s="1">
        <v>10</v>
      </c>
    </row>
    <row r="203" spans="1:7" x14ac:dyDescent="0.25">
      <c r="A203" s="1">
        <v>733</v>
      </c>
      <c r="B203" s="1">
        <v>9209</v>
      </c>
      <c r="C203" s="1">
        <v>1737.43</v>
      </c>
      <c r="D203" s="1">
        <v>1161.0899999999999</v>
      </c>
      <c r="E203" s="1">
        <v>592.11</v>
      </c>
      <c r="F203" s="1">
        <v>36.99</v>
      </c>
      <c r="G203" s="1">
        <v>10</v>
      </c>
    </row>
    <row r="204" spans="1:7" x14ac:dyDescent="0.25">
      <c r="A204" s="1">
        <v>736</v>
      </c>
      <c r="B204" s="1">
        <v>8253</v>
      </c>
      <c r="C204" s="1">
        <v>1938.69</v>
      </c>
      <c r="D204" s="1">
        <v>1168.8599999999999</v>
      </c>
      <c r="E204" s="1">
        <v>594.15</v>
      </c>
      <c r="F204" s="1">
        <v>37.24</v>
      </c>
      <c r="G204" s="1">
        <v>10</v>
      </c>
    </row>
    <row r="205" spans="1:7" x14ac:dyDescent="0.25">
      <c r="A205" s="1">
        <v>739</v>
      </c>
      <c r="B205" s="1">
        <v>16828</v>
      </c>
      <c r="C205" s="1">
        <v>950.8</v>
      </c>
      <c r="D205" s="1">
        <v>1166.68</v>
      </c>
      <c r="E205" s="1">
        <v>591.55999999999995</v>
      </c>
      <c r="F205" s="1">
        <v>37.17</v>
      </c>
      <c r="G205" s="1">
        <v>10</v>
      </c>
    </row>
    <row r="206" spans="1:7" x14ac:dyDescent="0.25">
      <c r="A206" s="1">
        <v>744</v>
      </c>
      <c r="B206" s="1">
        <v>10951</v>
      </c>
      <c r="C206" s="1">
        <v>1461.05</v>
      </c>
      <c r="D206" s="1">
        <v>1169.6300000000001</v>
      </c>
      <c r="E206" s="1">
        <v>589.32000000000005</v>
      </c>
      <c r="F206" s="1">
        <v>37.270000000000003</v>
      </c>
      <c r="G206" s="1">
        <v>10</v>
      </c>
    </row>
    <row r="207" spans="1:7" x14ac:dyDescent="0.25">
      <c r="A207" s="1">
        <v>748</v>
      </c>
      <c r="B207" s="1">
        <v>9639</v>
      </c>
      <c r="C207" s="1">
        <v>1659.92</v>
      </c>
      <c r="D207" s="1">
        <v>1174.53</v>
      </c>
      <c r="E207" s="1">
        <v>588.37</v>
      </c>
      <c r="F207" s="1">
        <v>37.42</v>
      </c>
      <c r="G207" s="1">
        <v>10</v>
      </c>
    </row>
    <row r="208" spans="1:7" x14ac:dyDescent="0.25">
      <c r="A208" s="1">
        <v>751</v>
      </c>
      <c r="B208" s="1">
        <v>8399</v>
      </c>
      <c r="C208" s="1">
        <v>1904.99</v>
      </c>
      <c r="D208" s="1">
        <v>1181.83</v>
      </c>
      <c r="E208" s="1">
        <v>589.87</v>
      </c>
      <c r="F208" s="1">
        <v>37.659999999999997</v>
      </c>
      <c r="G208" s="1">
        <v>10</v>
      </c>
    </row>
    <row r="209" spans="1:7" x14ac:dyDescent="0.25">
      <c r="A209" s="1">
        <v>754</v>
      </c>
      <c r="B209" s="1">
        <v>13412</v>
      </c>
      <c r="C209" s="1">
        <v>1192.96</v>
      </c>
      <c r="D209" s="1">
        <v>1181.94</v>
      </c>
      <c r="E209" s="1">
        <v>586.91999999999996</v>
      </c>
      <c r="F209" s="1">
        <v>37.659999999999997</v>
      </c>
      <c r="G209" s="1">
        <v>10</v>
      </c>
    </row>
    <row r="210" spans="1:7" x14ac:dyDescent="0.25">
      <c r="A210" s="1">
        <v>757</v>
      </c>
      <c r="B210" s="1">
        <v>12997</v>
      </c>
      <c r="C210" s="1">
        <v>1231.05</v>
      </c>
      <c r="D210" s="1">
        <v>1182.44</v>
      </c>
      <c r="E210" s="1">
        <v>583.99</v>
      </c>
      <c r="F210" s="1">
        <v>37.68</v>
      </c>
      <c r="G210" s="1">
        <v>10</v>
      </c>
    </row>
    <row r="211" spans="1:7" x14ac:dyDescent="0.25">
      <c r="A211" s="1">
        <v>761</v>
      </c>
      <c r="B211" s="1">
        <v>41662</v>
      </c>
      <c r="C211" s="1">
        <v>384.04</v>
      </c>
      <c r="D211" s="1">
        <v>1174.45</v>
      </c>
      <c r="E211" s="1">
        <v>586.41999999999996</v>
      </c>
      <c r="F211" s="1">
        <v>37.42</v>
      </c>
      <c r="G211" s="1">
        <v>10</v>
      </c>
    </row>
    <row r="212" spans="1:7" x14ac:dyDescent="0.25">
      <c r="A212" s="1">
        <v>765</v>
      </c>
      <c r="B212" s="1">
        <v>39105</v>
      </c>
      <c r="C212" s="1">
        <v>409.15</v>
      </c>
      <c r="D212" s="1">
        <v>1166.8</v>
      </c>
      <c r="E212" s="1">
        <v>588.38</v>
      </c>
      <c r="F212" s="1">
        <v>37.18</v>
      </c>
      <c r="G212" s="1">
        <v>10</v>
      </c>
    </row>
    <row r="213" spans="1:7" x14ac:dyDescent="0.25">
      <c r="A213" s="1">
        <v>768</v>
      </c>
      <c r="B213" s="1">
        <v>13125</v>
      </c>
      <c r="C213" s="1">
        <v>1219.05</v>
      </c>
      <c r="D213" s="1">
        <v>1167.32</v>
      </c>
      <c r="E213" s="1">
        <v>585.45000000000005</v>
      </c>
      <c r="F213" s="1">
        <v>37.19</v>
      </c>
      <c r="G213" s="1">
        <v>10</v>
      </c>
    </row>
    <row r="214" spans="1:7" x14ac:dyDescent="0.25">
      <c r="A214" s="1">
        <v>772</v>
      </c>
      <c r="B214" s="1">
        <v>17864</v>
      </c>
      <c r="C214" s="1">
        <v>895.66</v>
      </c>
      <c r="D214" s="1">
        <v>1164.5999999999999</v>
      </c>
      <c r="E214" s="1">
        <v>583.14</v>
      </c>
      <c r="F214" s="1">
        <v>37.11</v>
      </c>
      <c r="G214" s="1">
        <v>10</v>
      </c>
    </row>
    <row r="215" spans="1:7" x14ac:dyDescent="0.25">
      <c r="A215" s="1">
        <v>775</v>
      </c>
      <c r="B215" s="1">
        <v>10718</v>
      </c>
      <c r="C215" s="1">
        <v>1492.82</v>
      </c>
      <c r="D215" s="1">
        <v>1167.8900000000001</v>
      </c>
      <c r="E215" s="1">
        <v>581.12</v>
      </c>
      <c r="F215" s="1">
        <v>37.21</v>
      </c>
      <c r="G215" s="1">
        <v>10</v>
      </c>
    </row>
    <row r="216" spans="1:7" x14ac:dyDescent="0.25">
      <c r="A216" s="1">
        <v>778</v>
      </c>
      <c r="B216" s="1">
        <v>13578</v>
      </c>
      <c r="C216" s="1">
        <v>1178.3800000000001</v>
      </c>
      <c r="D216" s="1">
        <v>1167.99</v>
      </c>
      <c r="E216" s="1">
        <v>578.21</v>
      </c>
      <c r="F216" s="1">
        <v>37.21</v>
      </c>
      <c r="G216" s="1">
        <v>10</v>
      </c>
    </row>
    <row r="217" spans="1:7" x14ac:dyDescent="0.25">
      <c r="A217" s="1">
        <v>781</v>
      </c>
      <c r="B217" s="1">
        <v>11241</v>
      </c>
      <c r="C217" s="1">
        <v>1423.36</v>
      </c>
      <c r="D217" s="1">
        <v>1170.55</v>
      </c>
      <c r="E217" s="1">
        <v>575.87</v>
      </c>
      <c r="F217" s="1">
        <v>37.299999999999997</v>
      </c>
      <c r="G217" s="1">
        <v>10</v>
      </c>
    </row>
    <row r="218" spans="1:7" x14ac:dyDescent="0.25">
      <c r="A218" s="1">
        <v>785</v>
      </c>
      <c r="B218" s="1">
        <v>8093</v>
      </c>
      <c r="C218" s="1">
        <v>1977.02</v>
      </c>
      <c r="D218" s="1">
        <v>1178.6099999999999</v>
      </c>
      <c r="E218" s="1">
        <v>578.52</v>
      </c>
      <c r="F218" s="1">
        <v>37.549999999999997</v>
      </c>
      <c r="G218" s="1">
        <v>10</v>
      </c>
    </row>
    <row r="219" spans="1:7" x14ac:dyDescent="0.25">
      <c r="A219" s="1">
        <v>788</v>
      </c>
      <c r="B219" s="1">
        <v>19948</v>
      </c>
      <c r="C219" s="1">
        <v>802.09</v>
      </c>
      <c r="D219" s="1">
        <v>1174.8399999999999</v>
      </c>
      <c r="E219" s="1">
        <v>576.82000000000005</v>
      </c>
      <c r="F219" s="1">
        <v>37.43</v>
      </c>
      <c r="G219" s="1">
        <v>10</v>
      </c>
    </row>
    <row r="220" spans="1:7" x14ac:dyDescent="0.25">
      <c r="A220" s="1">
        <v>793</v>
      </c>
      <c r="B220" s="1">
        <v>10212</v>
      </c>
      <c r="C220" s="1">
        <v>1566.78</v>
      </c>
      <c r="D220" s="1">
        <v>1178.76</v>
      </c>
      <c r="E220" s="1">
        <v>575.24</v>
      </c>
      <c r="F220" s="1">
        <v>37.56</v>
      </c>
      <c r="G220" s="1">
        <v>10</v>
      </c>
    </row>
    <row r="221" spans="1:7" x14ac:dyDescent="0.25">
      <c r="A221" s="1">
        <v>796</v>
      </c>
      <c r="B221" s="1">
        <v>8789</v>
      </c>
      <c r="C221" s="1">
        <v>1820.46</v>
      </c>
      <c r="D221" s="1">
        <v>1185.18</v>
      </c>
      <c r="E221" s="1">
        <v>575.87</v>
      </c>
      <c r="F221" s="1">
        <v>37.76</v>
      </c>
      <c r="G221" s="1">
        <v>10</v>
      </c>
    </row>
    <row r="222" spans="1:7" x14ac:dyDescent="0.25">
      <c r="A222" s="1">
        <v>799</v>
      </c>
      <c r="B222" s="1">
        <v>11039</v>
      </c>
      <c r="C222" s="1">
        <v>1449.41</v>
      </c>
      <c r="D222" s="1">
        <v>1187.82</v>
      </c>
      <c r="E222" s="1">
        <v>573.58000000000004</v>
      </c>
      <c r="F222" s="1">
        <v>37.85</v>
      </c>
      <c r="G222" s="1">
        <v>10</v>
      </c>
    </row>
    <row r="223" spans="1:7" x14ac:dyDescent="0.25">
      <c r="A223" s="1">
        <v>803</v>
      </c>
      <c r="B223" s="1">
        <v>13752</v>
      </c>
      <c r="C223" s="1">
        <v>1163.47</v>
      </c>
      <c r="D223" s="1">
        <v>1187.58</v>
      </c>
      <c r="E223" s="1">
        <v>570.71</v>
      </c>
      <c r="F223" s="1">
        <v>37.840000000000003</v>
      </c>
      <c r="G223" s="1">
        <v>10</v>
      </c>
    </row>
    <row r="224" spans="1:7" x14ac:dyDescent="0.25">
      <c r="A224" s="1">
        <v>806</v>
      </c>
      <c r="B224" s="1">
        <v>13373</v>
      </c>
      <c r="C224" s="1">
        <v>1196.44</v>
      </c>
      <c r="D224" s="1">
        <v>1187.67</v>
      </c>
      <c r="E224" s="1">
        <v>567.85</v>
      </c>
      <c r="F224" s="1">
        <v>37.840000000000003</v>
      </c>
      <c r="G224" s="1">
        <v>10</v>
      </c>
    </row>
    <row r="225" spans="1:7" x14ac:dyDescent="0.25">
      <c r="A225" s="1">
        <v>810</v>
      </c>
      <c r="B225" s="1">
        <v>8329</v>
      </c>
      <c r="C225" s="1">
        <v>1921</v>
      </c>
      <c r="D225" s="1">
        <v>1195</v>
      </c>
      <c r="E225" s="1">
        <v>569.65</v>
      </c>
      <c r="F225" s="1">
        <v>38.08</v>
      </c>
      <c r="G225" s="1">
        <v>10</v>
      </c>
    </row>
    <row r="226" spans="1:7" x14ac:dyDescent="0.25">
      <c r="A226" s="1">
        <v>814</v>
      </c>
      <c r="B226" s="1">
        <v>12485</v>
      </c>
      <c r="C226" s="1">
        <v>1281.54</v>
      </c>
      <c r="D226" s="1">
        <v>1195.8699999999999</v>
      </c>
      <c r="E226" s="1">
        <v>566.86</v>
      </c>
      <c r="F226" s="1">
        <v>38.1</v>
      </c>
      <c r="G226" s="1">
        <v>10</v>
      </c>
    </row>
    <row r="227" spans="1:7" x14ac:dyDescent="0.25">
      <c r="A227" s="1">
        <v>818</v>
      </c>
      <c r="B227" s="1">
        <v>8057</v>
      </c>
      <c r="C227" s="1">
        <v>1985.85</v>
      </c>
      <c r="D227" s="1">
        <v>1203.77</v>
      </c>
      <c r="E227" s="1">
        <v>569.41999999999996</v>
      </c>
      <c r="F227" s="1">
        <v>38.35</v>
      </c>
      <c r="G227" s="1">
        <v>10</v>
      </c>
    </row>
    <row r="228" spans="1:7" x14ac:dyDescent="0.25">
      <c r="A228" s="1">
        <v>821</v>
      </c>
      <c r="B228" s="1">
        <v>12682</v>
      </c>
      <c r="C228" s="1">
        <v>1261.6300000000001</v>
      </c>
      <c r="D228" s="1">
        <v>1204.3499999999999</v>
      </c>
      <c r="E228" s="1">
        <v>566.59</v>
      </c>
      <c r="F228" s="1">
        <v>38.369999999999997</v>
      </c>
      <c r="G228" s="1">
        <v>10</v>
      </c>
    </row>
    <row r="229" spans="1:7" x14ac:dyDescent="0.25">
      <c r="A229" s="1">
        <v>825</v>
      </c>
      <c r="B229" s="1">
        <v>14256</v>
      </c>
      <c r="C229" s="1">
        <v>1122.33</v>
      </c>
      <c r="D229" s="1">
        <v>1203.53</v>
      </c>
      <c r="E229" s="1">
        <v>563.80999999999995</v>
      </c>
      <c r="F229" s="1">
        <v>38.35</v>
      </c>
      <c r="G229" s="1">
        <v>10</v>
      </c>
    </row>
    <row r="230" spans="1:7" x14ac:dyDescent="0.25">
      <c r="A230" s="1">
        <v>830</v>
      </c>
      <c r="B230" s="1">
        <v>8838</v>
      </c>
      <c r="C230" s="1">
        <v>1810.36</v>
      </c>
      <c r="D230" s="1">
        <v>1209.5899999999999</v>
      </c>
      <c r="E230" s="1">
        <v>564.19000000000005</v>
      </c>
      <c r="F230" s="1">
        <v>38.54</v>
      </c>
      <c r="G230" s="1">
        <v>10</v>
      </c>
    </row>
    <row r="231" spans="1:7" x14ac:dyDescent="0.25">
      <c r="A231" s="1">
        <v>833</v>
      </c>
      <c r="B231" s="1">
        <v>13772</v>
      </c>
      <c r="C231" s="1">
        <v>1161.78</v>
      </c>
      <c r="D231" s="1">
        <v>1209.1199999999999</v>
      </c>
      <c r="E231" s="1">
        <v>561.38</v>
      </c>
      <c r="F231" s="1">
        <v>38.53</v>
      </c>
      <c r="G231" s="1">
        <v>10</v>
      </c>
    </row>
    <row r="232" spans="1:7" x14ac:dyDescent="0.25">
      <c r="A232" s="1">
        <v>837</v>
      </c>
      <c r="B232" s="1">
        <v>8215</v>
      </c>
      <c r="C232" s="1">
        <v>1947.66</v>
      </c>
      <c r="D232" s="1">
        <v>1216.5</v>
      </c>
      <c r="E232" s="1">
        <v>563.33000000000004</v>
      </c>
      <c r="F232" s="1">
        <v>38.76</v>
      </c>
      <c r="G232" s="1">
        <v>10</v>
      </c>
    </row>
    <row r="233" spans="1:7" x14ac:dyDescent="0.25">
      <c r="A233" s="1">
        <v>839</v>
      </c>
      <c r="B233" s="1">
        <v>14951</v>
      </c>
      <c r="C233" s="1">
        <v>1070.1600000000001</v>
      </c>
      <c r="D233" s="1">
        <v>1215.04</v>
      </c>
      <c r="E233" s="1">
        <v>560.70000000000005</v>
      </c>
      <c r="F233" s="1">
        <v>38.71</v>
      </c>
      <c r="G233" s="1">
        <v>10</v>
      </c>
    </row>
    <row r="234" spans="1:7" x14ac:dyDescent="0.25">
      <c r="A234" s="1">
        <v>843</v>
      </c>
      <c r="B234" s="1">
        <v>8052</v>
      </c>
      <c r="C234" s="1">
        <v>1987.08</v>
      </c>
      <c r="D234" s="1">
        <v>1222.76</v>
      </c>
      <c r="E234" s="1">
        <v>563.1</v>
      </c>
      <c r="F234" s="1">
        <v>38.96</v>
      </c>
      <c r="G234" s="1">
        <v>10</v>
      </c>
    </row>
    <row r="235" spans="1:7" x14ac:dyDescent="0.25">
      <c r="A235" s="1">
        <v>846</v>
      </c>
      <c r="B235" s="1">
        <v>14481</v>
      </c>
      <c r="C235" s="1">
        <v>1104.9000000000001</v>
      </c>
      <c r="D235" s="1">
        <v>1221.58</v>
      </c>
      <c r="E235" s="1">
        <v>560.4</v>
      </c>
      <c r="F235" s="1">
        <v>38.92</v>
      </c>
      <c r="G235" s="1">
        <v>10</v>
      </c>
    </row>
    <row r="236" spans="1:7" x14ac:dyDescent="0.25">
      <c r="A236" s="1">
        <v>849</v>
      </c>
      <c r="B236" s="1">
        <v>12135</v>
      </c>
      <c r="C236" s="1">
        <v>1318.5</v>
      </c>
      <c r="D236" s="1">
        <v>1222.55</v>
      </c>
      <c r="E236" s="1">
        <v>557.66999999999996</v>
      </c>
      <c r="F236" s="1">
        <v>38.950000000000003</v>
      </c>
      <c r="G236" s="1">
        <v>10</v>
      </c>
    </row>
    <row r="237" spans="1:7" x14ac:dyDescent="0.25">
      <c r="A237" s="1">
        <v>854</v>
      </c>
      <c r="B237" s="1">
        <v>15239</v>
      </c>
      <c r="C237" s="1">
        <v>1049.94</v>
      </c>
      <c r="D237" s="1">
        <v>1220.82</v>
      </c>
      <c r="E237" s="1">
        <v>555.14</v>
      </c>
      <c r="F237" s="1">
        <v>38.9</v>
      </c>
      <c r="G237" s="1">
        <v>10</v>
      </c>
    </row>
    <row r="238" spans="1:7" x14ac:dyDescent="0.25">
      <c r="A238" s="1">
        <v>857</v>
      </c>
      <c r="B238" s="1">
        <v>8981</v>
      </c>
      <c r="C238" s="1">
        <v>1781.54</v>
      </c>
      <c r="D238" s="1">
        <v>1226.43</v>
      </c>
      <c r="E238" s="1">
        <v>555.14</v>
      </c>
      <c r="F238" s="1">
        <v>39.08</v>
      </c>
      <c r="G238" s="1">
        <v>10</v>
      </c>
    </row>
    <row r="239" spans="1:7" x14ac:dyDescent="0.25">
      <c r="A239" s="1">
        <v>860</v>
      </c>
      <c r="B239" s="1">
        <v>17761</v>
      </c>
      <c r="C239" s="1">
        <v>900.85</v>
      </c>
      <c r="D239" s="1">
        <v>1223.17</v>
      </c>
      <c r="E239" s="1">
        <v>553.29</v>
      </c>
      <c r="F239" s="1">
        <v>38.97</v>
      </c>
      <c r="G239" s="1">
        <v>10</v>
      </c>
    </row>
    <row r="240" spans="1:7" x14ac:dyDescent="0.25">
      <c r="A240" s="1">
        <v>863</v>
      </c>
      <c r="B240" s="1">
        <v>13769</v>
      </c>
      <c r="C240" s="1">
        <v>1162.03</v>
      </c>
      <c r="D240" s="1">
        <v>1222.56</v>
      </c>
      <c r="E240" s="1">
        <v>550.54999999999995</v>
      </c>
      <c r="F240" s="1">
        <v>38.950000000000003</v>
      </c>
      <c r="G240" s="1">
        <v>10</v>
      </c>
    </row>
    <row r="241" spans="1:7" x14ac:dyDescent="0.25">
      <c r="A241" s="1">
        <v>867</v>
      </c>
      <c r="B241" s="1">
        <v>11311</v>
      </c>
      <c r="C241" s="1">
        <v>1414.55</v>
      </c>
      <c r="D241" s="1">
        <v>1224.48</v>
      </c>
      <c r="E241" s="1">
        <v>548.12</v>
      </c>
      <c r="F241" s="1">
        <v>39.01</v>
      </c>
      <c r="G241" s="1">
        <v>10</v>
      </c>
    </row>
    <row r="242" spans="1:7" x14ac:dyDescent="0.25">
      <c r="A242" s="1">
        <v>871</v>
      </c>
      <c r="B242" s="1">
        <v>13416</v>
      </c>
      <c r="C242" s="1">
        <v>1192.6099999999999</v>
      </c>
      <c r="D242" s="1">
        <v>1224.1600000000001</v>
      </c>
      <c r="E242" s="1">
        <v>545.39</v>
      </c>
      <c r="F242" s="1">
        <v>39</v>
      </c>
      <c r="G242" s="1">
        <v>10</v>
      </c>
    </row>
    <row r="243" spans="1:7" x14ac:dyDescent="0.25">
      <c r="A243" s="1">
        <v>874</v>
      </c>
      <c r="B243" s="1">
        <v>16039</v>
      </c>
      <c r="C243" s="1">
        <v>997.57</v>
      </c>
      <c r="D243" s="1">
        <v>1221.9000000000001</v>
      </c>
      <c r="E243" s="1">
        <v>543.12</v>
      </c>
      <c r="F243" s="1">
        <v>38.93</v>
      </c>
      <c r="G243" s="1">
        <v>10</v>
      </c>
    </row>
    <row r="244" spans="1:7" x14ac:dyDescent="0.25">
      <c r="A244" s="1">
        <v>877</v>
      </c>
      <c r="B244" s="1">
        <v>10771</v>
      </c>
      <c r="C244" s="1">
        <v>1485.47</v>
      </c>
      <c r="D244" s="1">
        <v>1224.53</v>
      </c>
      <c r="E244" s="1">
        <v>541.02</v>
      </c>
      <c r="F244" s="1">
        <v>39.020000000000003</v>
      </c>
      <c r="G244" s="1">
        <v>10</v>
      </c>
    </row>
    <row r="245" spans="1:7" x14ac:dyDescent="0.25">
      <c r="A245" s="1">
        <v>881</v>
      </c>
      <c r="B245" s="1">
        <v>14605</v>
      </c>
      <c r="C245" s="1">
        <v>1095.52</v>
      </c>
      <c r="D245" s="1">
        <v>1223.24</v>
      </c>
      <c r="E245" s="1">
        <v>538.46</v>
      </c>
      <c r="F245" s="1">
        <v>38.979999999999997</v>
      </c>
      <c r="G245" s="1">
        <v>10</v>
      </c>
    </row>
    <row r="246" spans="1:7" x14ac:dyDescent="0.25">
      <c r="A246" s="1">
        <v>884</v>
      </c>
      <c r="B246" s="1">
        <v>14869</v>
      </c>
      <c r="C246" s="1">
        <v>1076.06</v>
      </c>
      <c r="D246" s="1">
        <v>1221.77</v>
      </c>
      <c r="E246" s="1">
        <v>535.96</v>
      </c>
      <c r="F246" s="1">
        <v>38.93</v>
      </c>
      <c r="G246" s="1">
        <v>10</v>
      </c>
    </row>
    <row r="247" spans="1:7" x14ac:dyDescent="0.25">
      <c r="A247" s="1">
        <v>888</v>
      </c>
      <c r="B247" s="1">
        <v>11740</v>
      </c>
      <c r="C247" s="1">
        <v>1362.86</v>
      </c>
      <c r="D247" s="1">
        <v>1223.18</v>
      </c>
      <c r="E247" s="1">
        <v>533.46</v>
      </c>
      <c r="F247" s="1">
        <v>38.97</v>
      </c>
      <c r="G247" s="1">
        <v>10</v>
      </c>
    </row>
    <row r="248" spans="1:7" x14ac:dyDescent="0.25">
      <c r="A248" s="1">
        <v>892</v>
      </c>
      <c r="B248" s="1">
        <v>19933</v>
      </c>
      <c r="C248" s="1">
        <v>802.69</v>
      </c>
      <c r="D248" s="1">
        <v>1218.98</v>
      </c>
      <c r="E248" s="1">
        <v>532.41</v>
      </c>
      <c r="F248" s="1">
        <v>38.840000000000003</v>
      </c>
      <c r="G248" s="1">
        <v>10</v>
      </c>
    </row>
    <row r="249" spans="1:7" x14ac:dyDescent="0.25">
      <c r="A249" s="1">
        <v>896</v>
      </c>
      <c r="B249" s="1">
        <v>13758</v>
      </c>
      <c r="C249" s="1">
        <v>1162.96</v>
      </c>
      <c r="D249" s="1">
        <v>1218.42</v>
      </c>
      <c r="E249" s="1">
        <v>529.77</v>
      </c>
      <c r="F249" s="1">
        <v>38.82</v>
      </c>
      <c r="G249" s="1">
        <v>10</v>
      </c>
    </row>
    <row r="250" spans="1:7" x14ac:dyDescent="0.25">
      <c r="A250" s="1">
        <v>899</v>
      </c>
      <c r="B250" s="1">
        <v>17136</v>
      </c>
      <c r="C250" s="1">
        <v>933.71</v>
      </c>
      <c r="D250" s="1">
        <v>1215.57</v>
      </c>
      <c r="E250" s="1">
        <v>527.87</v>
      </c>
      <c r="F250" s="1">
        <v>38.729999999999997</v>
      </c>
      <c r="G250" s="1">
        <v>10</v>
      </c>
    </row>
    <row r="251" spans="1:7" x14ac:dyDescent="0.25">
      <c r="A251" s="1">
        <v>902</v>
      </c>
      <c r="B251" s="1">
        <v>10064</v>
      </c>
      <c r="C251" s="1">
        <v>1589.83</v>
      </c>
      <c r="D251" s="1">
        <v>1219.31</v>
      </c>
      <c r="E251" s="1">
        <v>526.53</v>
      </c>
      <c r="F251" s="1">
        <v>38.85</v>
      </c>
      <c r="G251" s="1">
        <v>10</v>
      </c>
    </row>
    <row r="252" spans="1:7" x14ac:dyDescent="0.25">
      <c r="A252" s="1">
        <v>906</v>
      </c>
      <c r="B252" s="1">
        <v>11513</v>
      </c>
      <c r="C252" s="1">
        <v>1389.73</v>
      </c>
      <c r="D252" s="1">
        <v>1221.02</v>
      </c>
      <c r="E252" s="1">
        <v>524.16</v>
      </c>
      <c r="F252" s="1">
        <v>38.9</v>
      </c>
      <c r="G252" s="1">
        <v>10</v>
      </c>
    </row>
    <row r="253" spans="1:7" x14ac:dyDescent="0.25">
      <c r="A253" s="1">
        <v>909</v>
      </c>
      <c r="B253" s="1">
        <v>12661</v>
      </c>
      <c r="C253" s="1">
        <v>1263.72</v>
      </c>
      <c r="D253" s="1">
        <v>1221.44</v>
      </c>
      <c r="E253" s="1">
        <v>521.54999999999995</v>
      </c>
      <c r="F253" s="1">
        <v>38.92</v>
      </c>
      <c r="G253" s="1">
        <v>10</v>
      </c>
    </row>
    <row r="254" spans="1:7" x14ac:dyDescent="0.25">
      <c r="A254" s="1">
        <v>914</v>
      </c>
      <c r="B254" s="1">
        <v>11622</v>
      </c>
      <c r="C254" s="1">
        <v>1376.7</v>
      </c>
      <c r="D254" s="1">
        <v>1223</v>
      </c>
      <c r="E254" s="1">
        <v>519.16999999999996</v>
      </c>
      <c r="F254" s="1">
        <v>38.97</v>
      </c>
      <c r="G254" s="1">
        <v>10</v>
      </c>
    </row>
    <row r="255" spans="1:7" x14ac:dyDescent="0.25">
      <c r="A255" s="1">
        <v>917</v>
      </c>
      <c r="B255" s="1">
        <v>10253</v>
      </c>
      <c r="C255" s="1">
        <v>1560.52</v>
      </c>
      <c r="D255" s="1">
        <v>1226.3699999999999</v>
      </c>
      <c r="E255" s="1">
        <v>517.64</v>
      </c>
      <c r="F255" s="1">
        <v>39.07</v>
      </c>
      <c r="G255" s="1">
        <v>10</v>
      </c>
    </row>
    <row r="256" spans="1:7" x14ac:dyDescent="0.25">
      <c r="A256" s="1">
        <v>921</v>
      </c>
      <c r="B256" s="1">
        <v>17267</v>
      </c>
      <c r="C256" s="1">
        <v>926.62</v>
      </c>
      <c r="D256" s="1">
        <v>1223.3800000000001</v>
      </c>
      <c r="E256" s="1">
        <v>515.9</v>
      </c>
      <c r="F256" s="1">
        <v>38.979999999999997</v>
      </c>
      <c r="G256" s="1">
        <v>10</v>
      </c>
    </row>
    <row r="257" spans="1:7" x14ac:dyDescent="0.25">
      <c r="A257" s="1">
        <v>924</v>
      </c>
      <c r="B257" s="1">
        <v>13896</v>
      </c>
      <c r="C257" s="1">
        <v>1151.4100000000001</v>
      </c>
      <c r="D257" s="1">
        <v>1222.6600000000001</v>
      </c>
      <c r="E257" s="1">
        <v>513.37</v>
      </c>
      <c r="F257" s="1">
        <v>38.96</v>
      </c>
      <c r="G257" s="1">
        <v>10</v>
      </c>
    </row>
    <row r="258" spans="1:7" x14ac:dyDescent="0.25">
      <c r="A258" s="1">
        <v>928</v>
      </c>
      <c r="B258" s="1">
        <v>8982</v>
      </c>
      <c r="C258" s="1">
        <v>1781.34</v>
      </c>
      <c r="D258" s="1">
        <v>1228.24</v>
      </c>
      <c r="E258" s="1">
        <v>513.78</v>
      </c>
      <c r="F258" s="1">
        <v>39.130000000000003</v>
      </c>
      <c r="G258" s="1">
        <v>10</v>
      </c>
    </row>
    <row r="259" spans="1:7" x14ac:dyDescent="0.25">
      <c r="A259" s="1">
        <v>932</v>
      </c>
      <c r="B259" s="1">
        <v>14384</v>
      </c>
      <c r="C259" s="1">
        <v>1112.3499999999999</v>
      </c>
      <c r="D259" s="1">
        <v>1227.08</v>
      </c>
      <c r="E259" s="1">
        <v>511.33</v>
      </c>
      <c r="F259" s="1">
        <v>39.1</v>
      </c>
      <c r="G259" s="1">
        <v>10</v>
      </c>
    </row>
    <row r="260" spans="1:7" x14ac:dyDescent="0.25">
      <c r="A260" s="1">
        <v>935</v>
      </c>
      <c r="B260" s="1">
        <v>10694</v>
      </c>
      <c r="C260" s="1">
        <v>1496.17</v>
      </c>
      <c r="D260" s="1">
        <v>1229.77</v>
      </c>
      <c r="E260" s="1">
        <v>509.47</v>
      </c>
      <c r="F260" s="1">
        <v>39.18</v>
      </c>
      <c r="G260" s="1">
        <v>10</v>
      </c>
    </row>
    <row r="261" spans="1:7" x14ac:dyDescent="0.25">
      <c r="A261" s="1">
        <v>939</v>
      </c>
      <c r="B261" s="1">
        <v>9929</v>
      </c>
      <c r="C261" s="1">
        <v>1611.44</v>
      </c>
      <c r="D261" s="1">
        <v>1233.5899999999999</v>
      </c>
      <c r="E261" s="1">
        <v>508.32</v>
      </c>
      <c r="F261" s="1">
        <v>39.299999999999997</v>
      </c>
      <c r="G261" s="1">
        <v>10</v>
      </c>
    </row>
    <row r="262" spans="1:7" x14ac:dyDescent="0.25">
      <c r="A262" s="1">
        <v>942</v>
      </c>
      <c r="B262" s="1">
        <v>11937</v>
      </c>
      <c r="C262" s="1">
        <v>1340.37</v>
      </c>
      <c r="D262" s="1">
        <v>1234.6600000000001</v>
      </c>
      <c r="E262" s="1">
        <v>505.88</v>
      </c>
      <c r="F262" s="1">
        <v>39.340000000000003</v>
      </c>
      <c r="G262" s="1">
        <v>10</v>
      </c>
    </row>
    <row r="263" spans="1:7" x14ac:dyDescent="0.25">
      <c r="A263" s="1">
        <v>946</v>
      </c>
      <c r="B263" s="1">
        <v>15075</v>
      </c>
      <c r="C263" s="1">
        <v>1061.3599999999999</v>
      </c>
      <c r="D263" s="1">
        <v>1232.93</v>
      </c>
      <c r="E263" s="1">
        <v>503.64</v>
      </c>
      <c r="F263" s="1">
        <v>39.28</v>
      </c>
      <c r="G263" s="1">
        <v>10</v>
      </c>
    </row>
    <row r="264" spans="1:7" x14ac:dyDescent="0.25">
      <c r="A264" s="1">
        <v>951</v>
      </c>
      <c r="B264" s="1">
        <v>15737</v>
      </c>
      <c r="C264" s="1">
        <v>1016.71</v>
      </c>
      <c r="D264" s="1">
        <v>1230.76</v>
      </c>
      <c r="E264" s="1">
        <v>501.57</v>
      </c>
      <c r="F264" s="1">
        <v>39.21</v>
      </c>
      <c r="G264" s="1">
        <v>10</v>
      </c>
    </row>
    <row r="265" spans="1:7" x14ac:dyDescent="0.25">
      <c r="A265" s="1">
        <v>955</v>
      </c>
      <c r="B265" s="1">
        <v>12520</v>
      </c>
      <c r="C265" s="1">
        <v>1277.96</v>
      </c>
      <c r="D265" s="1">
        <v>1231.24</v>
      </c>
      <c r="E265" s="1">
        <v>499.08</v>
      </c>
      <c r="F265" s="1">
        <v>39.229999999999997</v>
      </c>
      <c r="G265" s="1">
        <v>10</v>
      </c>
    </row>
    <row r="266" spans="1:7" x14ac:dyDescent="0.25">
      <c r="A266" s="1">
        <v>959</v>
      </c>
      <c r="B266" s="1">
        <v>17752</v>
      </c>
      <c r="C266" s="1">
        <v>901.31</v>
      </c>
      <c r="D266" s="1">
        <v>1227.94</v>
      </c>
      <c r="E266" s="1">
        <v>497.65</v>
      </c>
      <c r="F266" s="1">
        <v>39.119999999999997</v>
      </c>
      <c r="G266" s="1">
        <v>10</v>
      </c>
    </row>
    <row r="267" spans="1:7" x14ac:dyDescent="0.25">
      <c r="A267" s="1">
        <v>962</v>
      </c>
      <c r="B267" s="1">
        <v>12956</v>
      </c>
      <c r="C267" s="1">
        <v>1234.95</v>
      </c>
      <c r="D267" s="1">
        <v>1228.01</v>
      </c>
      <c r="E267" s="1">
        <v>495.16</v>
      </c>
      <c r="F267" s="1">
        <v>39.130000000000003</v>
      </c>
      <c r="G267" s="1">
        <v>10</v>
      </c>
    </row>
    <row r="268" spans="1:7" x14ac:dyDescent="0.25">
      <c r="A268" s="1">
        <v>965</v>
      </c>
      <c r="B268" s="1">
        <v>11165</v>
      </c>
      <c r="C268" s="1">
        <v>1433.05</v>
      </c>
      <c r="D268" s="1">
        <v>1230.06</v>
      </c>
      <c r="E268" s="1">
        <v>493.09</v>
      </c>
      <c r="F268" s="1">
        <v>39.19</v>
      </c>
      <c r="G268" s="1">
        <v>10</v>
      </c>
    </row>
    <row r="269" spans="1:7" x14ac:dyDescent="0.25">
      <c r="A269" s="1">
        <v>968</v>
      </c>
      <c r="B269" s="1">
        <v>11889</v>
      </c>
      <c r="C269" s="1">
        <v>1345.78</v>
      </c>
      <c r="D269" s="1">
        <v>1231.21</v>
      </c>
      <c r="E269" s="1">
        <v>490.75</v>
      </c>
      <c r="F269" s="1">
        <v>39.229999999999997</v>
      </c>
      <c r="G269" s="1">
        <v>10</v>
      </c>
    </row>
    <row r="270" spans="1:7" x14ac:dyDescent="0.25">
      <c r="A270" s="1">
        <v>972</v>
      </c>
      <c r="B270" s="1">
        <v>8369</v>
      </c>
      <c r="C270" s="1">
        <v>1911.82</v>
      </c>
      <c r="D270" s="1">
        <v>1238.02</v>
      </c>
      <c r="E270" s="1">
        <v>492.92</v>
      </c>
      <c r="F270" s="1">
        <v>39.450000000000003</v>
      </c>
      <c r="G270" s="1">
        <v>10</v>
      </c>
    </row>
    <row r="271" spans="1:7" x14ac:dyDescent="0.25">
      <c r="A271" s="1">
        <v>976</v>
      </c>
      <c r="B271" s="1">
        <v>14633</v>
      </c>
      <c r="C271" s="1">
        <v>1093.42</v>
      </c>
      <c r="D271" s="1">
        <v>1236.57</v>
      </c>
      <c r="E271" s="1">
        <v>490.66</v>
      </c>
      <c r="F271" s="1">
        <v>39.4</v>
      </c>
      <c r="G271" s="1">
        <v>10</v>
      </c>
    </row>
    <row r="272" spans="1:7" x14ac:dyDescent="0.25">
      <c r="A272" s="1">
        <v>979</v>
      </c>
      <c r="B272" s="1">
        <v>15663</v>
      </c>
      <c r="C272" s="1">
        <v>1021.52</v>
      </c>
      <c r="D272" s="1">
        <v>1234.42</v>
      </c>
      <c r="E272" s="1">
        <v>488.66</v>
      </c>
      <c r="F272" s="1">
        <v>39.33</v>
      </c>
      <c r="G272" s="1">
        <v>10</v>
      </c>
    </row>
    <row r="273" spans="1:7" x14ac:dyDescent="0.25">
      <c r="A273" s="1">
        <v>983</v>
      </c>
      <c r="B273" s="1">
        <v>19669</v>
      </c>
      <c r="C273" s="1">
        <v>813.46</v>
      </c>
      <c r="D273" s="1">
        <v>1230.21</v>
      </c>
      <c r="E273" s="1">
        <v>488</v>
      </c>
      <c r="F273" s="1">
        <v>39.200000000000003</v>
      </c>
      <c r="G273" s="1">
        <v>10</v>
      </c>
    </row>
    <row r="274" spans="1:7" x14ac:dyDescent="0.25">
      <c r="A274" s="1">
        <v>987</v>
      </c>
      <c r="B274" s="1">
        <v>9666</v>
      </c>
      <c r="C274" s="1">
        <v>1655.29</v>
      </c>
      <c r="D274" s="1">
        <v>1234.46</v>
      </c>
      <c r="E274" s="1">
        <v>487.37</v>
      </c>
      <c r="F274" s="1">
        <v>39.33</v>
      </c>
      <c r="G274" s="1">
        <v>10</v>
      </c>
    </row>
    <row r="275" spans="1:7" x14ac:dyDescent="0.25">
      <c r="A275" s="1">
        <v>990</v>
      </c>
      <c r="B275" s="1">
        <v>9052</v>
      </c>
      <c r="C275" s="1">
        <v>1767.57</v>
      </c>
      <c r="D275" s="1">
        <v>1239.8</v>
      </c>
      <c r="E275" s="1">
        <v>487.79</v>
      </c>
      <c r="F275" s="1">
        <v>39.5</v>
      </c>
      <c r="G275" s="1">
        <v>10</v>
      </c>
    </row>
    <row r="276" spans="1:7" x14ac:dyDescent="0.25">
      <c r="A276" s="1">
        <v>993</v>
      </c>
      <c r="B276" s="1">
        <v>20737</v>
      </c>
      <c r="C276" s="1">
        <v>771.57</v>
      </c>
      <c r="D276" s="1">
        <v>1235.1099999999999</v>
      </c>
      <c r="E276" s="1">
        <v>487.55</v>
      </c>
      <c r="F276" s="1">
        <v>39.35</v>
      </c>
      <c r="G276" s="1">
        <v>10</v>
      </c>
    </row>
    <row r="277" spans="1:7" x14ac:dyDescent="0.25">
      <c r="A277" s="1">
        <v>998</v>
      </c>
      <c r="B277" s="1">
        <v>9611</v>
      </c>
      <c r="C277" s="1">
        <v>1664.76</v>
      </c>
      <c r="D277" s="1">
        <v>1239.4100000000001</v>
      </c>
      <c r="E277" s="1">
        <v>486.97</v>
      </c>
      <c r="F277" s="1">
        <v>39.49</v>
      </c>
      <c r="G277" s="1">
        <v>10</v>
      </c>
    </row>
    <row r="278" spans="1:7" x14ac:dyDescent="0.25">
      <c r="A278" s="1">
        <v>1001</v>
      </c>
      <c r="B278" s="1">
        <v>11436</v>
      </c>
      <c r="C278" s="1">
        <v>1399.09</v>
      </c>
      <c r="D278" s="1">
        <v>1241.01</v>
      </c>
      <c r="E278" s="1">
        <v>484.79</v>
      </c>
      <c r="F278" s="1">
        <v>39.54</v>
      </c>
      <c r="G278" s="1">
        <v>10</v>
      </c>
    </row>
    <row r="279" spans="1:7" x14ac:dyDescent="0.25">
      <c r="A279" s="1">
        <v>1005</v>
      </c>
      <c r="B279" s="1">
        <v>8521</v>
      </c>
      <c r="C279" s="1">
        <v>1877.71</v>
      </c>
      <c r="D279" s="1">
        <v>1247.3699999999999</v>
      </c>
      <c r="E279" s="1">
        <v>486.46</v>
      </c>
      <c r="F279" s="1">
        <v>39.74</v>
      </c>
      <c r="G279" s="1">
        <v>10</v>
      </c>
    </row>
    <row r="280" spans="1:7" x14ac:dyDescent="0.25">
      <c r="A280" s="1">
        <v>1008</v>
      </c>
      <c r="B280" s="1">
        <v>13835</v>
      </c>
      <c r="C280" s="1">
        <v>1156.49</v>
      </c>
      <c r="D280" s="1">
        <v>1246.46</v>
      </c>
      <c r="E280" s="1">
        <v>484.11</v>
      </c>
      <c r="F280" s="1">
        <v>39.72</v>
      </c>
      <c r="G280" s="1">
        <v>10</v>
      </c>
    </row>
    <row r="281" spans="1:7" x14ac:dyDescent="0.25">
      <c r="A281" s="1">
        <v>1012</v>
      </c>
      <c r="B281" s="1">
        <v>9845</v>
      </c>
      <c r="C281" s="1">
        <v>1625.19</v>
      </c>
      <c r="D281" s="1">
        <v>1250.25</v>
      </c>
      <c r="E281" s="1">
        <v>483.14</v>
      </c>
      <c r="F281" s="1">
        <v>39.840000000000003</v>
      </c>
      <c r="G281" s="1">
        <v>10</v>
      </c>
    </row>
    <row r="282" spans="1:7" x14ac:dyDescent="0.25">
      <c r="A282" s="1">
        <v>1016</v>
      </c>
      <c r="B282" s="1">
        <v>10675</v>
      </c>
      <c r="C282" s="1">
        <v>1498.83</v>
      </c>
      <c r="D282" s="1">
        <v>1252.74</v>
      </c>
      <c r="E282" s="1">
        <v>481.34</v>
      </c>
      <c r="F282" s="1">
        <v>39.92</v>
      </c>
      <c r="G282" s="1">
        <v>10</v>
      </c>
    </row>
    <row r="283" spans="1:7" x14ac:dyDescent="0.25">
      <c r="A283" s="1">
        <v>1019</v>
      </c>
      <c r="B283" s="1">
        <v>13762</v>
      </c>
      <c r="C283" s="1">
        <v>1162.6199999999999</v>
      </c>
      <c r="D283" s="1">
        <v>1251.8399999999999</v>
      </c>
      <c r="E283" s="1">
        <v>479.01</v>
      </c>
      <c r="F283" s="1">
        <v>39.89</v>
      </c>
      <c r="G283" s="1">
        <v>10</v>
      </c>
    </row>
    <row r="284" spans="1:7" x14ac:dyDescent="0.25">
      <c r="A284" s="1">
        <v>1022</v>
      </c>
      <c r="B284" s="1">
        <v>9551</v>
      </c>
      <c r="C284" s="1">
        <v>1675.22</v>
      </c>
      <c r="D284" s="1">
        <v>1256.07</v>
      </c>
      <c r="E284" s="1">
        <v>478.45</v>
      </c>
      <c r="F284" s="1">
        <v>40.020000000000003</v>
      </c>
      <c r="G284" s="1">
        <v>10</v>
      </c>
    </row>
    <row r="285" spans="1:7" x14ac:dyDescent="0.25">
      <c r="A285" s="1">
        <v>1026</v>
      </c>
      <c r="B285" s="1">
        <v>28849</v>
      </c>
      <c r="C285" s="1">
        <v>554.61</v>
      </c>
      <c r="D285" s="1">
        <v>1249.06</v>
      </c>
      <c r="E285" s="1">
        <v>481.09</v>
      </c>
      <c r="F285" s="1">
        <v>39.799999999999997</v>
      </c>
      <c r="G285" s="1">
        <v>10</v>
      </c>
    </row>
    <row r="286" spans="1:7" x14ac:dyDescent="0.25">
      <c r="A286" s="1">
        <v>1030</v>
      </c>
      <c r="B286" s="1">
        <v>12282</v>
      </c>
      <c r="C286" s="1">
        <v>1302.72</v>
      </c>
      <c r="D286" s="1">
        <v>1249.5899999999999</v>
      </c>
      <c r="E286" s="1">
        <v>478.71</v>
      </c>
      <c r="F286" s="1">
        <v>39.81</v>
      </c>
      <c r="G286" s="1">
        <v>10</v>
      </c>
    </row>
    <row r="287" spans="1:7" x14ac:dyDescent="0.25">
      <c r="A287" s="1">
        <v>1033</v>
      </c>
      <c r="B287" s="1">
        <v>8113</v>
      </c>
      <c r="C287" s="1">
        <v>1972.14</v>
      </c>
      <c r="D287" s="1">
        <v>1256.82</v>
      </c>
      <c r="E287" s="1">
        <v>481.65</v>
      </c>
      <c r="F287" s="1">
        <v>40.049999999999997</v>
      </c>
      <c r="G287" s="1">
        <v>10</v>
      </c>
    </row>
    <row r="288" spans="1:7" x14ac:dyDescent="0.25">
      <c r="A288" s="1">
        <v>1037</v>
      </c>
      <c r="B288" s="1">
        <v>24775</v>
      </c>
      <c r="C288" s="1">
        <v>645.80999999999995</v>
      </c>
      <c r="D288" s="1">
        <v>1250.71</v>
      </c>
      <c r="E288" s="1">
        <v>483.04</v>
      </c>
      <c r="F288" s="1">
        <v>39.85</v>
      </c>
      <c r="G288" s="1">
        <v>10</v>
      </c>
    </row>
    <row r="289" spans="1:7" x14ac:dyDescent="0.25">
      <c r="A289" s="1">
        <v>1041</v>
      </c>
      <c r="B289" s="1">
        <v>8004</v>
      </c>
      <c r="C289" s="1">
        <v>1999</v>
      </c>
      <c r="D289" s="1">
        <v>1258.19</v>
      </c>
      <c r="E289" s="1">
        <v>486.29</v>
      </c>
      <c r="F289" s="1">
        <v>40.090000000000003</v>
      </c>
      <c r="G289" s="1">
        <v>10</v>
      </c>
    </row>
    <row r="290" spans="1:7" x14ac:dyDescent="0.25">
      <c r="A290" s="1">
        <v>1045</v>
      </c>
      <c r="B290" s="1">
        <v>11108</v>
      </c>
      <c r="C290" s="1">
        <v>1440.4</v>
      </c>
      <c r="D290" s="1">
        <v>1260.01</v>
      </c>
      <c r="E290" s="1">
        <v>484.19</v>
      </c>
      <c r="F290" s="1">
        <v>40.15</v>
      </c>
      <c r="G290" s="1">
        <v>10</v>
      </c>
    </row>
    <row r="291" spans="1:7" x14ac:dyDescent="0.25">
      <c r="A291" s="1">
        <v>1050</v>
      </c>
      <c r="B291" s="1">
        <v>16841</v>
      </c>
      <c r="C291" s="1">
        <v>950.06</v>
      </c>
      <c r="D291" s="1">
        <v>1256.9100000000001</v>
      </c>
      <c r="E291" s="1">
        <v>482.74</v>
      </c>
      <c r="F291" s="1">
        <v>40.049999999999997</v>
      </c>
      <c r="G291" s="1">
        <v>10</v>
      </c>
    </row>
    <row r="292" spans="1:7" x14ac:dyDescent="0.25">
      <c r="A292" s="1">
        <v>1055</v>
      </c>
      <c r="B292" s="1">
        <v>18404</v>
      </c>
      <c r="C292" s="1">
        <v>869.38</v>
      </c>
      <c r="D292" s="1">
        <v>1253.04</v>
      </c>
      <c r="E292" s="1">
        <v>481.85</v>
      </c>
      <c r="F292" s="1">
        <v>39.92</v>
      </c>
      <c r="G292" s="1">
        <v>10</v>
      </c>
    </row>
    <row r="293" spans="1:7" x14ac:dyDescent="0.25">
      <c r="A293" s="1">
        <v>1058</v>
      </c>
      <c r="B293" s="1">
        <v>8508</v>
      </c>
      <c r="C293" s="1">
        <v>1880.58</v>
      </c>
      <c r="D293" s="1">
        <v>1259.31</v>
      </c>
      <c r="E293" s="1">
        <v>483.45</v>
      </c>
      <c r="F293" s="1">
        <v>40.119999999999997</v>
      </c>
      <c r="G293" s="1">
        <v>10</v>
      </c>
    </row>
    <row r="294" spans="1:7" x14ac:dyDescent="0.25">
      <c r="A294" s="1">
        <v>1061</v>
      </c>
      <c r="B294" s="1">
        <v>12006</v>
      </c>
      <c r="C294" s="1">
        <v>1332.67</v>
      </c>
      <c r="D294" s="1">
        <v>1260.05</v>
      </c>
      <c r="E294" s="1">
        <v>481.08</v>
      </c>
      <c r="F294" s="1">
        <v>40.15</v>
      </c>
      <c r="G294" s="1">
        <v>10</v>
      </c>
    </row>
    <row r="295" spans="1:7" x14ac:dyDescent="0.25">
      <c r="A295" s="1">
        <v>1065</v>
      </c>
      <c r="B295" s="1">
        <v>10572</v>
      </c>
      <c r="C295" s="1">
        <v>1513.43</v>
      </c>
      <c r="D295" s="1">
        <v>1262.58</v>
      </c>
      <c r="E295" s="1">
        <v>479.32</v>
      </c>
      <c r="F295" s="1">
        <v>40.229999999999997</v>
      </c>
      <c r="G295" s="1">
        <v>10</v>
      </c>
    </row>
    <row r="296" spans="1:7" x14ac:dyDescent="0.25">
      <c r="A296" s="1">
        <v>1069</v>
      </c>
      <c r="B296" s="1">
        <v>9377</v>
      </c>
      <c r="C296" s="1">
        <v>1706.3</v>
      </c>
      <c r="D296" s="1">
        <v>1267.02</v>
      </c>
      <c r="E296" s="1">
        <v>478.94</v>
      </c>
      <c r="F296" s="1">
        <v>40.369999999999997</v>
      </c>
      <c r="G296" s="1">
        <v>10</v>
      </c>
    </row>
    <row r="297" spans="1:7" x14ac:dyDescent="0.25">
      <c r="A297" s="1">
        <v>1072</v>
      </c>
      <c r="B297" s="1">
        <v>10662</v>
      </c>
      <c r="C297" s="1">
        <v>1500.66</v>
      </c>
      <c r="D297" s="1">
        <v>1269.3499999999999</v>
      </c>
      <c r="E297" s="1">
        <v>477.1</v>
      </c>
      <c r="F297" s="1">
        <v>40.44</v>
      </c>
      <c r="G297" s="1">
        <v>10</v>
      </c>
    </row>
    <row r="298" spans="1:7" x14ac:dyDescent="0.25">
      <c r="A298" s="1">
        <v>1075</v>
      </c>
      <c r="B298" s="1">
        <v>13739</v>
      </c>
      <c r="C298" s="1">
        <v>1164.57</v>
      </c>
      <c r="D298" s="1">
        <v>1268.31</v>
      </c>
      <c r="E298" s="1">
        <v>474.82</v>
      </c>
      <c r="F298" s="1">
        <v>40.409999999999997</v>
      </c>
      <c r="G298" s="1">
        <v>10</v>
      </c>
    </row>
    <row r="299" spans="1:7" x14ac:dyDescent="0.25">
      <c r="A299" s="1">
        <v>1080</v>
      </c>
      <c r="B299" s="1">
        <v>17876</v>
      </c>
      <c r="C299" s="1">
        <v>895.05</v>
      </c>
      <c r="D299" s="1">
        <v>1264.57</v>
      </c>
      <c r="E299" s="1">
        <v>473.88</v>
      </c>
      <c r="F299" s="1">
        <v>40.29</v>
      </c>
      <c r="G299" s="1">
        <v>10</v>
      </c>
    </row>
    <row r="300" spans="1:7" x14ac:dyDescent="0.25">
      <c r="A300" s="1">
        <v>1084</v>
      </c>
      <c r="B300" s="1">
        <v>10291</v>
      </c>
      <c r="C300" s="1">
        <v>1554.76</v>
      </c>
      <c r="D300" s="1">
        <v>1267.48</v>
      </c>
      <c r="E300" s="1">
        <v>472.38</v>
      </c>
      <c r="F300" s="1">
        <v>40.380000000000003</v>
      </c>
      <c r="G300" s="1">
        <v>10</v>
      </c>
    </row>
    <row r="301" spans="1:7" x14ac:dyDescent="0.25">
      <c r="A301" s="1">
        <v>1087</v>
      </c>
      <c r="B301" s="1">
        <v>15085</v>
      </c>
      <c r="C301" s="1">
        <v>1060.6600000000001</v>
      </c>
      <c r="D301" s="1">
        <v>1265.4100000000001</v>
      </c>
      <c r="E301" s="1">
        <v>470.46</v>
      </c>
      <c r="F301" s="1">
        <v>40.32</v>
      </c>
      <c r="G301" s="1">
        <v>10</v>
      </c>
    </row>
    <row r="302" spans="1:7" x14ac:dyDescent="0.25">
      <c r="A302" s="1">
        <v>1091</v>
      </c>
      <c r="B302" s="1">
        <v>9958</v>
      </c>
      <c r="C302" s="1">
        <v>1606.75</v>
      </c>
      <c r="D302" s="1">
        <v>1268.82</v>
      </c>
      <c r="E302" s="1">
        <v>469.32</v>
      </c>
      <c r="F302" s="1">
        <v>40.43</v>
      </c>
      <c r="G302" s="1">
        <v>10</v>
      </c>
    </row>
    <row r="303" spans="1:7" x14ac:dyDescent="0.25">
      <c r="A303" s="1">
        <v>1094</v>
      </c>
      <c r="B303" s="1">
        <v>8016</v>
      </c>
      <c r="C303" s="1">
        <v>1996.01</v>
      </c>
      <c r="D303" s="1">
        <v>1276.0899999999999</v>
      </c>
      <c r="E303" s="1">
        <v>472.49</v>
      </c>
      <c r="F303" s="1">
        <v>40.659999999999997</v>
      </c>
      <c r="G303" s="1">
        <v>10</v>
      </c>
    </row>
    <row r="304" spans="1:7" x14ac:dyDescent="0.25">
      <c r="A304" s="1">
        <v>1098</v>
      </c>
      <c r="B304" s="1">
        <v>17251</v>
      </c>
      <c r="C304" s="1">
        <v>927.48</v>
      </c>
      <c r="D304" s="1">
        <v>1272.6099999999999</v>
      </c>
      <c r="E304" s="1">
        <v>471.38</v>
      </c>
      <c r="F304" s="1">
        <v>40.549999999999997</v>
      </c>
      <c r="G304" s="1">
        <v>10</v>
      </c>
    </row>
    <row r="305" spans="1:7" x14ac:dyDescent="0.25">
      <c r="A305" s="1">
        <v>1101</v>
      </c>
      <c r="B305" s="1">
        <v>12514</v>
      </c>
      <c r="C305" s="1">
        <v>1278.57</v>
      </c>
      <c r="D305" s="1">
        <v>1272.67</v>
      </c>
      <c r="E305" s="1">
        <v>469.02</v>
      </c>
      <c r="F305" s="1">
        <v>40.549999999999997</v>
      </c>
      <c r="G305" s="1">
        <v>10</v>
      </c>
    </row>
    <row r="306" spans="1:7" x14ac:dyDescent="0.25">
      <c r="A306" s="1">
        <v>1105</v>
      </c>
      <c r="B306" s="1">
        <v>15645</v>
      </c>
      <c r="C306" s="1">
        <v>1022.69</v>
      </c>
      <c r="D306" s="1">
        <v>1270.17</v>
      </c>
      <c r="E306" s="1">
        <v>467.32</v>
      </c>
      <c r="F306" s="1">
        <v>40.47</v>
      </c>
      <c r="G306" s="1">
        <v>10</v>
      </c>
    </row>
    <row r="307" spans="1:7" x14ac:dyDescent="0.25">
      <c r="A307" s="1">
        <v>1109</v>
      </c>
      <c r="B307" s="1">
        <v>8092</v>
      </c>
      <c r="C307" s="1">
        <v>1977.26</v>
      </c>
      <c r="D307" s="1">
        <v>1277.24</v>
      </c>
      <c r="E307" s="1">
        <v>470.22</v>
      </c>
      <c r="F307" s="1">
        <v>40.700000000000003</v>
      </c>
      <c r="G307" s="1">
        <v>10</v>
      </c>
    </row>
    <row r="308" spans="1:7" x14ac:dyDescent="0.25">
      <c r="A308" s="1">
        <v>1112</v>
      </c>
      <c r="B308" s="1">
        <v>14841</v>
      </c>
      <c r="C308" s="1">
        <v>1078.0899999999999</v>
      </c>
      <c r="D308" s="1">
        <v>1275.25</v>
      </c>
      <c r="E308" s="1">
        <v>468.28</v>
      </c>
      <c r="F308" s="1">
        <v>40.630000000000003</v>
      </c>
      <c r="G308" s="1">
        <v>10</v>
      </c>
    </row>
    <row r="309" spans="1:7" x14ac:dyDescent="0.25">
      <c r="A309" s="1">
        <v>1115</v>
      </c>
      <c r="B309" s="1">
        <v>11546</v>
      </c>
      <c r="C309" s="1">
        <v>1385.76</v>
      </c>
      <c r="D309" s="1">
        <v>1276.3499999999999</v>
      </c>
      <c r="E309" s="1">
        <v>466.06</v>
      </c>
      <c r="F309" s="1">
        <v>40.67</v>
      </c>
      <c r="G309" s="1">
        <v>10</v>
      </c>
    </row>
    <row r="310" spans="1:7" x14ac:dyDescent="0.25">
      <c r="A310" s="1">
        <v>1118</v>
      </c>
      <c r="B310" s="1">
        <v>12549</v>
      </c>
      <c r="C310" s="1">
        <v>1275</v>
      </c>
      <c r="D310" s="1">
        <v>1276.3399999999999</v>
      </c>
      <c r="E310" s="1">
        <v>463.72</v>
      </c>
      <c r="F310" s="1">
        <v>40.67</v>
      </c>
      <c r="G310" s="1">
        <v>10</v>
      </c>
    </row>
    <row r="311" spans="1:7" x14ac:dyDescent="0.25">
      <c r="A311" s="1">
        <v>1125</v>
      </c>
      <c r="B311" s="1">
        <v>8662</v>
      </c>
      <c r="C311" s="1">
        <v>1847.15</v>
      </c>
      <c r="D311" s="1">
        <v>1282.05</v>
      </c>
      <c r="E311" s="1">
        <v>464.85</v>
      </c>
      <c r="F311" s="1">
        <v>40.85</v>
      </c>
      <c r="G311" s="1">
        <v>10</v>
      </c>
    </row>
    <row r="312" spans="1:7" x14ac:dyDescent="0.25">
      <c r="A312" s="1">
        <v>1128</v>
      </c>
      <c r="B312" s="1">
        <v>10525</v>
      </c>
      <c r="C312" s="1">
        <v>1520.19</v>
      </c>
      <c r="D312" s="1">
        <v>1284.43</v>
      </c>
      <c r="E312" s="1">
        <v>463.12</v>
      </c>
      <c r="F312" s="1">
        <v>40.92</v>
      </c>
      <c r="G312" s="1">
        <v>10</v>
      </c>
    </row>
    <row r="313" spans="1:7" x14ac:dyDescent="0.25">
      <c r="A313" s="1">
        <v>1131</v>
      </c>
      <c r="B313" s="1">
        <v>9448</v>
      </c>
      <c r="C313" s="1">
        <v>1693.48</v>
      </c>
      <c r="D313" s="1">
        <v>1288.52</v>
      </c>
      <c r="E313" s="1">
        <v>462.57</v>
      </c>
      <c r="F313" s="1">
        <v>41.06</v>
      </c>
      <c r="G313" s="1">
        <v>10</v>
      </c>
    </row>
    <row r="314" spans="1:7" x14ac:dyDescent="0.25">
      <c r="A314" s="1">
        <v>1134</v>
      </c>
      <c r="B314" s="1">
        <v>10548</v>
      </c>
      <c r="C314" s="1">
        <v>1516.88</v>
      </c>
      <c r="D314" s="1">
        <v>1290.8</v>
      </c>
      <c r="E314" s="1">
        <v>460.81</v>
      </c>
      <c r="F314" s="1">
        <v>41.13</v>
      </c>
      <c r="G314" s="1">
        <v>10</v>
      </c>
    </row>
    <row r="315" spans="1:7" x14ac:dyDescent="0.25">
      <c r="A315" s="1">
        <v>1137</v>
      </c>
      <c r="B315" s="1">
        <v>12931</v>
      </c>
      <c r="C315" s="1">
        <v>1237.3399999999999</v>
      </c>
      <c r="D315" s="1">
        <v>1290.27</v>
      </c>
      <c r="E315" s="1">
        <v>458.53</v>
      </c>
      <c r="F315" s="1">
        <v>41.11</v>
      </c>
      <c r="G315" s="1">
        <v>10</v>
      </c>
    </row>
    <row r="316" spans="1:7" x14ac:dyDescent="0.25">
      <c r="A316" s="1">
        <v>1141</v>
      </c>
      <c r="B316" s="1">
        <v>13181</v>
      </c>
      <c r="C316" s="1">
        <v>1213.8699999999999</v>
      </c>
      <c r="D316" s="1">
        <v>1289.5</v>
      </c>
      <c r="E316" s="1">
        <v>456.29</v>
      </c>
      <c r="F316" s="1">
        <v>41.09</v>
      </c>
      <c r="G316" s="1">
        <v>10</v>
      </c>
    </row>
    <row r="317" spans="1:7" x14ac:dyDescent="0.25">
      <c r="A317" s="1">
        <v>1145</v>
      </c>
      <c r="B317" s="1">
        <v>11954</v>
      </c>
      <c r="C317" s="1">
        <v>1338.46</v>
      </c>
      <c r="D317" s="1">
        <v>1289.99</v>
      </c>
      <c r="E317" s="1">
        <v>454.03</v>
      </c>
      <c r="F317" s="1">
        <v>41.1</v>
      </c>
      <c r="G317" s="1">
        <v>10</v>
      </c>
    </row>
    <row r="318" spans="1:7" x14ac:dyDescent="0.25">
      <c r="A318" s="1">
        <v>1148</v>
      </c>
      <c r="B318" s="1">
        <v>9729</v>
      </c>
      <c r="C318" s="1">
        <v>1644.57</v>
      </c>
      <c r="D318" s="1">
        <v>1293.54</v>
      </c>
      <c r="E318" s="1">
        <v>453.12</v>
      </c>
      <c r="F318" s="1">
        <v>41.22</v>
      </c>
      <c r="G318" s="1">
        <v>10</v>
      </c>
    </row>
    <row r="319" spans="1:7" x14ac:dyDescent="0.25">
      <c r="A319" s="1">
        <v>1153</v>
      </c>
      <c r="B319" s="1">
        <v>9043</v>
      </c>
      <c r="C319" s="1">
        <v>1769.32</v>
      </c>
      <c r="D319" s="1">
        <v>1298.3</v>
      </c>
      <c r="E319" s="1">
        <v>453.3</v>
      </c>
      <c r="F319" s="1">
        <v>41.37</v>
      </c>
      <c r="G319" s="1">
        <v>10</v>
      </c>
    </row>
    <row r="320" spans="1:7" x14ac:dyDescent="0.25">
      <c r="A320" s="1">
        <v>1156</v>
      </c>
      <c r="B320" s="1">
        <v>11242</v>
      </c>
      <c r="C320" s="1">
        <v>1423.23</v>
      </c>
      <c r="D320" s="1">
        <v>1299.55</v>
      </c>
      <c r="E320" s="1">
        <v>451.2</v>
      </c>
      <c r="F320" s="1">
        <v>41.41</v>
      </c>
      <c r="G320" s="1">
        <v>10</v>
      </c>
    </row>
    <row r="321" spans="1:7" x14ac:dyDescent="0.25">
      <c r="A321" s="1">
        <v>1159</v>
      </c>
      <c r="B321" s="1">
        <v>15089</v>
      </c>
      <c r="C321" s="1">
        <v>1060.3800000000001</v>
      </c>
      <c r="D321" s="1">
        <v>1297.1500000000001</v>
      </c>
      <c r="E321" s="1">
        <v>449.56</v>
      </c>
      <c r="F321" s="1">
        <v>41.33</v>
      </c>
      <c r="G321" s="1">
        <v>10</v>
      </c>
    </row>
    <row r="322" spans="1:7" x14ac:dyDescent="0.25">
      <c r="A322" s="1">
        <v>1163</v>
      </c>
      <c r="B322" s="1">
        <v>9539</v>
      </c>
      <c r="C322" s="1">
        <v>1677.32</v>
      </c>
      <c r="D322" s="1">
        <v>1300.96</v>
      </c>
      <c r="E322" s="1">
        <v>448.89</v>
      </c>
      <c r="F322" s="1">
        <v>41.45</v>
      </c>
      <c r="G322" s="1">
        <v>10</v>
      </c>
    </row>
    <row r="323" spans="1:7" x14ac:dyDescent="0.25">
      <c r="A323" s="1">
        <v>1168</v>
      </c>
      <c r="B323" s="1">
        <v>10837</v>
      </c>
      <c r="C323" s="1">
        <v>1476.42</v>
      </c>
      <c r="D323" s="1">
        <v>1302.71</v>
      </c>
      <c r="E323" s="1">
        <v>446.98</v>
      </c>
      <c r="F323" s="1">
        <v>41.51</v>
      </c>
      <c r="G323" s="1">
        <v>10</v>
      </c>
    </row>
    <row r="324" spans="1:7" x14ac:dyDescent="0.25">
      <c r="A324" s="1">
        <v>1172</v>
      </c>
      <c r="B324" s="1">
        <v>8731</v>
      </c>
      <c r="C324" s="1">
        <v>1832.55</v>
      </c>
      <c r="D324" s="1">
        <v>1308.01</v>
      </c>
      <c r="E324" s="1">
        <v>447.82</v>
      </c>
      <c r="F324" s="1">
        <v>41.68</v>
      </c>
      <c r="G324" s="1">
        <v>10</v>
      </c>
    </row>
    <row r="325" spans="1:7" x14ac:dyDescent="0.25">
      <c r="A325" s="1">
        <v>1175</v>
      </c>
      <c r="B325" s="1">
        <v>11702</v>
      </c>
      <c r="C325" s="1">
        <v>1367.29</v>
      </c>
      <c r="D325" s="1">
        <v>1308.5999999999999</v>
      </c>
      <c r="E325" s="1">
        <v>445.61</v>
      </c>
      <c r="F325" s="1">
        <v>41.69</v>
      </c>
      <c r="G325" s="1">
        <v>10</v>
      </c>
    </row>
    <row r="326" spans="1:7" x14ac:dyDescent="0.25">
      <c r="A326" s="1">
        <v>1178</v>
      </c>
      <c r="B326" s="1">
        <v>10811</v>
      </c>
      <c r="C326" s="1">
        <v>1479.97</v>
      </c>
      <c r="D326" s="1">
        <v>1310.32</v>
      </c>
      <c r="E326" s="1">
        <v>443.7</v>
      </c>
      <c r="F326" s="1">
        <v>41.75</v>
      </c>
      <c r="G326" s="1">
        <v>10</v>
      </c>
    </row>
    <row r="327" spans="1:7" x14ac:dyDescent="0.25">
      <c r="A327" s="1">
        <v>1182</v>
      </c>
      <c r="B327" s="1">
        <v>9967</v>
      </c>
      <c r="C327" s="1">
        <v>1605.3</v>
      </c>
      <c r="D327" s="1">
        <v>1313.27</v>
      </c>
      <c r="E327" s="1">
        <v>442.44</v>
      </c>
      <c r="F327" s="1">
        <v>41.84</v>
      </c>
      <c r="G327" s="1">
        <v>10</v>
      </c>
    </row>
    <row r="328" spans="1:7" x14ac:dyDescent="0.25">
      <c r="A328" s="1">
        <v>1185</v>
      </c>
      <c r="B328" s="1">
        <v>8196</v>
      </c>
      <c r="C328" s="1">
        <v>1952.17</v>
      </c>
      <c r="D328" s="1">
        <v>1319.65</v>
      </c>
      <c r="E328" s="1">
        <v>444.75</v>
      </c>
      <c r="F328" s="1">
        <v>42.05</v>
      </c>
      <c r="G328" s="1">
        <v>10</v>
      </c>
    </row>
    <row r="329" spans="1:7" x14ac:dyDescent="0.25">
      <c r="A329" s="1">
        <v>1189</v>
      </c>
      <c r="B329" s="1">
        <v>9554</v>
      </c>
      <c r="C329" s="1">
        <v>1674.69</v>
      </c>
      <c r="D329" s="1">
        <v>1323.2</v>
      </c>
      <c r="E329" s="1">
        <v>443.91</v>
      </c>
      <c r="F329" s="1">
        <v>42.16</v>
      </c>
      <c r="G329" s="1">
        <v>10</v>
      </c>
    </row>
    <row r="330" spans="1:7" x14ac:dyDescent="0.25">
      <c r="A330" s="1">
        <v>1193</v>
      </c>
      <c r="B330" s="1">
        <v>10378</v>
      </c>
      <c r="C330" s="1">
        <v>1541.72</v>
      </c>
      <c r="D330" s="1">
        <v>1325.39</v>
      </c>
      <c r="E330" s="1">
        <v>442.22</v>
      </c>
      <c r="F330" s="1">
        <v>42.23</v>
      </c>
      <c r="G330" s="1">
        <v>10</v>
      </c>
    </row>
    <row r="331" spans="1:7" x14ac:dyDescent="0.25">
      <c r="A331" s="1">
        <v>1198</v>
      </c>
      <c r="B331" s="1">
        <v>15788</v>
      </c>
      <c r="C331" s="1">
        <v>1013.43</v>
      </c>
      <c r="D331" s="1">
        <v>1322.27</v>
      </c>
      <c r="E331" s="1">
        <v>441.08</v>
      </c>
      <c r="F331" s="1">
        <v>42.13</v>
      </c>
      <c r="G331" s="1">
        <v>10</v>
      </c>
    </row>
    <row r="332" spans="1:7" x14ac:dyDescent="0.25">
      <c r="A332" s="1">
        <v>1202</v>
      </c>
      <c r="B332" s="1">
        <v>13211</v>
      </c>
      <c r="C332" s="1">
        <v>1211.1099999999999</v>
      </c>
      <c r="D332" s="1">
        <v>1321.16</v>
      </c>
      <c r="E332" s="1">
        <v>439.01</v>
      </c>
      <c r="F332" s="1">
        <v>42.1</v>
      </c>
      <c r="G332" s="1">
        <v>10</v>
      </c>
    </row>
    <row r="333" spans="1:7" x14ac:dyDescent="0.25">
      <c r="A333" s="1">
        <v>1206</v>
      </c>
      <c r="B333" s="1">
        <v>18580</v>
      </c>
      <c r="C333" s="1">
        <v>861.14</v>
      </c>
      <c r="D333" s="1">
        <v>1316.56</v>
      </c>
      <c r="E333" s="1">
        <v>439.18</v>
      </c>
      <c r="F333" s="1">
        <v>41.95</v>
      </c>
      <c r="G333" s="1">
        <v>10</v>
      </c>
    </row>
    <row r="334" spans="1:7" x14ac:dyDescent="0.25">
      <c r="A334" s="1">
        <v>1211</v>
      </c>
      <c r="B334" s="1">
        <v>9178</v>
      </c>
      <c r="C334" s="1">
        <v>1743.3</v>
      </c>
      <c r="D334" s="1">
        <v>1320.83</v>
      </c>
      <c r="E334" s="1">
        <v>439.01</v>
      </c>
      <c r="F334" s="1">
        <v>42.08</v>
      </c>
      <c r="G334" s="1">
        <v>10</v>
      </c>
    </row>
    <row r="335" spans="1:7" x14ac:dyDescent="0.25">
      <c r="A335" s="1">
        <v>1214</v>
      </c>
      <c r="B335" s="1">
        <v>12350</v>
      </c>
      <c r="C335" s="1">
        <v>1295.55</v>
      </c>
      <c r="D335" s="1">
        <v>1320.57</v>
      </c>
      <c r="E335" s="1">
        <v>436.82</v>
      </c>
      <c r="F335" s="1">
        <v>42.08</v>
      </c>
      <c r="G335" s="1">
        <v>10</v>
      </c>
    </row>
    <row r="336" spans="1:7" x14ac:dyDescent="0.25">
      <c r="A336" s="1">
        <v>1217</v>
      </c>
      <c r="B336" s="1">
        <v>12277</v>
      </c>
      <c r="C336" s="1">
        <v>1303.25</v>
      </c>
      <c r="D336" s="1">
        <v>1320.4</v>
      </c>
      <c r="E336" s="1">
        <v>434.63</v>
      </c>
      <c r="F336" s="1">
        <v>42.07</v>
      </c>
      <c r="G336" s="1">
        <v>10</v>
      </c>
    </row>
    <row r="337" spans="1:7" x14ac:dyDescent="0.25">
      <c r="A337" s="1">
        <v>1221</v>
      </c>
      <c r="B337" s="1">
        <v>9511</v>
      </c>
      <c r="C337" s="1">
        <v>1682.26</v>
      </c>
      <c r="D337" s="1">
        <v>1324.02</v>
      </c>
      <c r="E337" s="1">
        <v>433.93</v>
      </c>
      <c r="F337" s="1">
        <v>42.19</v>
      </c>
      <c r="G337" s="1">
        <v>10</v>
      </c>
    </row>
    <row r="338" spans="1:7" x14ac:dyDescent="0.25">
      <c r="A338" s="1">
        <v>1224</v>
      </c>
      <c r="B338" s="1">
        <v>13607</v>
      </c>
      <c r="C338" s="1">
        <v>1175.8699999999999</v>
      </c>
      <c r="D338" s="1">
        <v>1322.54</v>
      </c>
      <c r="E338" s="1">
        <v>432.01</v>
      </c>
      <c r="F338" s="1">
        <v>42.14</v>
      </c>
      <c r="G338" s="1">
        <v>10</v>
      </c>
    </row>
    <row r="339" spans="1:7" x14ac:dyDescent="0.25">
      <c r="A339" s="1">
        <v>1227</v>
      </c>
      <c r="B339" s="1">
        <v>11062</v>
      </c>
      <c r="C339" s="1">
        <v>1446.39</v>
      </c>
      <c r="D339" s="1">
        <v>1323.78</v>
      </c>
      <c r="E339" s="1">
        <v>430.02</v>
      </c>
      <c r="F339" s="1">
        <v>42.18</v>
      </c>
      <c r="G339" s="1">
        <v>10</v>
      </c>
    </row>
    <row r="340" spans="1:7" x14ac:dyDescent="0.25">
      <c r="A340" s="1">
        <v>1230</v>
      </c>
      <c r="B340" s="1">
        <v>12877</v>
      </c>
      <c r="C340" s="1">
        <v>1242.53</v>
      </c>
      <c r="D340" s="1">
        <v>1322.96</v>
      </c>
      <c r="E340" s="1">
        <v>427.94</v>
      </c>
      <c r="F340" s="1">
        <v>42.15</v>
      </c>
      <c r="G340" s="1">
        <v>10</v>
      </c>
    </row>
    <row r="341" spans="1:7" x14ac:dyDescent="0.25">
      <c r="A341" s="1">
        <v>1233</v>
      </c>
      <c r="B341" s="1">
        <v>11898</v>
      </c>
      <c r="C341" s="1">
        <v>1344.76</v>
      </c>
      <c r="D341" s="1">
        <v>1323.18</v>
      </c>
      <c r="E341" s="1">
        <v>425.8</v>
      </c>
      <c r="F341" s="1">
        <v>42.16</v>
      </c>
      <c r="G341" s="1">
        <v>10</v>
      </c>
    </row>
    <row r="342" spans="1:7" x14ac:dyDescent="0.25">
      <c r="A342" s="1">
        <v>1237</v>
      </c>
      <c r="B342" s="1">
        <v>15959</v>
      </c>
      <c r="C342" s="1">
        <v>1002.57</v>
      </c>
      <c r="D342" s="1">
        <v>1319.97</v>
      </c>
      <c r="E342" s="1">
        <v>424.85</v>
      </c>
      <c r="F342" s="1">
        <v>42.06</v>
      </c>
      <c r="G342" s="1">
        <v>10</v>
      </c>
    </row>
    <row r="343" spans="1:7" x14ac:dyDescent="0.25">
      <c r="A343" s="1">
        <v>1241</v>
      </c>
      <c r="B343" s="1">
        <v>8397</v>
      </c>
      <c r="C343" s="1">
        <v>1905.44</v>
      </c>
      <c r="D343" s="1">
        <v>1325.83</v>
      </c>
      <c r="E343" s="1">
        <v>426.68</v>
      </c>
      <c r="F343" s="1">
        <v>42.24</v>
      </c>
      <c r="G343" s="1">
        <v>10</v>
      </c>
    </row>
    <row r="344" spans="1:7" x14ac:dyDescent="0.25">
      <c r="A344" s="1">
        <v>1244</v>
      </c>
      <c r="B344" s="1">
        <v>26599</v>
      </c>
      <c r="C344" s="1">
        <v>601.53</v>
      </c>
      <c r="D344" s="1">
        <v>1318.59</v>
      </c>
      <c r="E344" s="1">
        <v>430.55</v>
      </c>
      <c r="F344" s="1">
        <v>42.01</v>
      </c>
      <c r="G344" s="1">
        <v>10</v>
      </c>
    </row>
    <row r="345" spans="1:7" x14ac:dyDescent="0.25">
      <c r="A345" s="1">
        <v>1250</v>
      </c>
      <c r="B345" s="1">
        <v>11996</v>
      </c>
      <c r="C345" s="1">
        <v>1333.78</v>
      </c>
      <c r="D345" s="1">
        <v>1318.74</v>
      </c>
      <c r="E345" s="1">
        <v>428.4</v>
      </c>
      <c r="F345" s="1">
        <v>42.02</v>
      </c>
      <c r="G345" s="1">
        <v>10</v>
      </c>
    </row>
    <row r="346" spans="1:7" x14ac:dyDescent="0.25">
      <c r="A346" s="1">
        <v>1254</v>
      </c>
      <c r="B346" s="1">
        <v>9980</v>
      </c>
      <c r="C346" s="1">
        <v>1603.21</v>
      </c>
      <c r="D346" s="1">
        <v>1321.58</v>
      </c>
      <c r="E346" s="1">
        <v>427.18</v>
      </c>
      <c r="F346" s="1">
        <v>42.11</v>
      </c>
      <c r="G346" s="1">
        <v>10</v>
      </c>
    </row>
    <row r="347" spans="1:7" x14ac:dyDescent="0.25">
      <c r="A347" s="1">
        <v>1259</v>
      </c>
      <c r="B347" s="1">
        <v>23790</v>
      </c>
      <c r="C347" s="1">
        <v>672.55</v>
      </c>
      <c r="D347" s="1">
        <v>1315.09</v>
      </c>
      <c r="E347" s="1">
        <v>429.87</v>
      </c>
      <c r="F347" s="1">
        <v>41.9</v>
      </c>
      <c r="G347" s="1">
        <v>10</v>
      </c>
    </row>
    <row r="348" spans="1:7" x14ac:dyDescent="0.25">
      <c r="A348" s="1">
        <v>1263</v>
      </c>
      <c r="B348" s="1">
        <v>8856</v>
      </c>
      <c r="C348" s="1">
        <v>1806.68</v>
      </c>
      <c r="D348" s="1">
        <v>1320.01</v>
      </c>
      <c r="E348" s="1">
        <v>430.47</v>
      </c>
      <c r="F348" s="1">
        <v>42.06</v>
      </c>
      <c r="G348" s="1">
        <v>10</v>
      </c>
    </row>
    <row r="349" spans="1:7" x14ac:dyDescent="0.25">
      <c r="A349" s="1">
        <v>1266</v>
      </c>
      <c r="B349" s="1">
        <v>9240</v>
      </c>
      <c r="C349" s="1">
        <v>1731.6</v>
      </c>
      <c r="D349" s="1">
        <v>1324.12</v>
      </c>
      <c r="E349" s="1">
        <v>430.25</v>
      </c>
      <c r="F349" s="1">
        <v>42.19</v>
      </c>
      <c r="G349" s="1">
        <v>10</v>
      </c>
    </row>
    <row r="350" spans="1:7" x14ac:dyDescent="0.25">
      <c r="A350" s="1">
        <v>1269</v>
      </c>
      <c r="B350" s="1">
        <v>10271</v>
      </c>
      <c r="C350" s="1">
        <v>1557.78</v>
      </c>
      <c r="D350" s="1">
        <v>1326.46</v>
      </c>
      <c r="E350" s="1">
        <v>428.71</v>
      </c>
      <c r="F350" s="1">
        <v>42.26</v>
      </c>
      <c r="G350" s="1">
        <v>10</v>
      </c>
    </row>
    <row r="351" spans="1:7" x14ac:dyDescent="0.25">
      <c r="A351" s="1">
        <v>1273</v>
      </c>
      <c r="B351" s="1">
        <v>8524</v>
      </c>
      <c r="C351" s="1">
        <v>1877.05</v>
      </c>
      <c r="D351" s="1">
        <v>1331.97</v>
      </c>
      <c r="E351" s="1">
        <v>430.03</v>
      </c>
      <c r="F351" s="1">
        <v>42.44</v>
      </c>
      <c r="G351" s="1">
        <v>10</v>
      </c>
    </row>
    <row r="352" spans="1:7" x14ac:dyDescent="0.25">
      <c r="A352" s="1">
        <v>1277</v>
      </c>
      <c r="B352" s="1">
        <v>9575</v>
      </c>
      <c r="C352" s="1">
        <v>1671.02</v>
      </c>
      <c r="D352" s="1">
        <v>1335.36</v>
      </c>
      <c r="E352" s="1">
        <v>429.19</v>
      </c>
      <c r="F352" s="1">
        <v>42.55</v>
      </c>
      <c r="G352" s="1">
        <v>10</v>
      </c>
    </row>
    <row r="353" spans="1:7" x14ac:dyDescent="0.25">
      <c r="A353" s="1">
        <v>1280</v>
      </c>
      <c r="B353" s="1">
        <v>14396</v>
      </c>
      <c r="C353" s="1">
        <v>1111.42</v>
      </c>
      <c r="D353" s="1">
        <v>1333.12</v>
      </c>
      <c r="E353" s="1">
        <v>427.62</v>
      </c>
      <c r="F353" s="1">
        <v>42.48</v>
      </c>
      <c r="G353" s="1">
        <v>10</v>
      </c>
    </row>
    <row r="354" spans="1:7" x14ac:dyDescent="0.25">
      <c r="A354" s="1">
        <v>1284</v>
      </c>
      <c r="B354" s="1">
        <v>13922</v>
      </c>
      <c r="C354" s="1">
        <v>1149.26</v>
      </c>
      <c r="D354" s="1">
        <v>1331.28</v>
      </c>
      <c r="E354" s="1">
        <v>425.86</v>
      </c>
      <c r="F354" s="1">
        <v>42.42</v>
      </c>
      <c r="G354" s="1">
        <v>10</v>
      </c>
    </row>
    <row r="355" spans="1:7" x14ac:dyDescent="0.25">
      <c r="A355" s="1">
        <v>1287</v>
      </c>
      <c r="B355" s="1">
        <v>19348</v>
      </c>
      <c r="C355" s="1">
        <v>826.96</v>
      </c>
      <c r="D355" s="1">
        <v>1326.24</v>
      </c>
      <c r="E355" s="1">
        <v>426.66</v>
      </c>
      <c r="F355" s="1">
        <v>42.26</v>
      </c>
      <c r="G355" s="1">
        <v>10</v>
      </c>
    </row>
    <row r="356" spans="1:7" x14ac:dyDescent="0.25">
      <c r="A356" s="1">
        <v>1292</v>
      </c>
      <c r="B356" s="1">
        <v>13002</v>
      </c>
      <c r="C356" s="1">
        <v>1230.58</v>
      </c>
      <c r="D356" s="1">
        <v>1325.28</v>
      </c>
      <c r="E356" s="1">
        <v>424.63</v>
      </c>
      <c r="F356" s="1">
        <v>42.23</v>
      </c>
      <c r="G356" s="1">
        <v>10</v>
      </c>
    </row>
    <row r="357" spans="1:7" x14ac:dyDescent="0.25">
      <c r="A357" s="1">
        <v>1297</v>
      </c>
      <c r="B357" s="1">
        <v>11665</v>
      </c>
      <c r="C357" s="1">
        <v>1371.62</v>
      </c>
      <c r="D357" s="1">
        <v>1325.74</v>
      </c>
      <c r="E357" s="1">
        <v>422.52</v>
      </c>
      <c r="F357" s="1">
        <v>42.24</v>
      </c>
      <c r="G357" s="1">
        <v>10</v>
      </c>
    </row>
    <row r="358" spans="1:7" x14ac:dyDescent="0.25">
      <c r="A358" s="1">
        <v>1300</v>
      </c>
      <c r="B358" s="1">
        <v>9797</v>
      </c>
      <c r="C358" s="1">
        <v>1633.15</v>
      </c>
      <c r="D358" s="1">
        <v>1328.82</v>
      </c>
      <c r="E358" s="1">
        <v>421.51</v>
      </c>
      <c r="F358" s="1">
        <v>42.34</v>
      </c>
      <c r="G358" s="1">
        <v>10</v>
      </c>
    </row>
    <row r="359" spans="1:7" x14ac:dyDescent="0.25">
      <c r="A359" s="1">
        <v>1303</v>
      </c>
      <c r="B359" s="1">
        <v>13914</v>
      </c>
      <c r="C359" s="1">
        <v>1149.92</v>
      </c>
      <c r="D359" s="1">
        <v>1327.03</v>
      </c>
      <c r="E359" s="1">
        <v>419.77</v>
      </c>
      <c r="F359" s="1">
        <v>42.28</v>
      </c>
      <c r="G359" s="1">
        <v>10</v>
      </c>
    </row>
    <row r="360" spans="1:7" x14ac:dyDescent="0.25">
      <c r="A360" s="1">
        <v>1306</v>
      </c>
      <c r="B360" s="1">
        <v>14967</v>
      </c>
      <c r="C360" s="1">
        <v>1069.02</v>
      </c>
      <c r="D360" s="1">
        <v>1324.45</v>
      </c>
      <c r="E360" s="1">
        <v>418.44</v>
      </c>
      <c r="F360" s="1">
        <v>42.2</v>
      </c>
      <c r="G360" s="1">
        <v>10</v>
      </c>
    </row>
    <row r="361" spans="1:7" x14ac:dyDescent="0.25">
      <c r="A361" s="1">
        <v>1311</v>
      </c>
      <c r="B361" s="1">
        <v>33176</v>
      </c>
      <c r="C361" s="1">
        <v>482.28</v>
      </c>
      <c r="D361" s="1">
        <v>1316.03</v>
      </c>
      <c r="E361" s="1">
        <v>424.61</v>
      </c>
      <c r="F361" s="1">
        <v>41.93</v>
      </c>
      <c r="G361" s="1">
        <v>10</v>
      </c>
    </row>
    <row r="362" spans="1:7" x14ac:dyDescent="0.25">
      <c r="A362" s="1">
        <v>1314</v>
      </c>
      <c r="B362" s="1">
        <v>10365</v>
      </c>
      <c r="C362" s="1">
        <v>1543.66</v>
      </c>
      <c r="D362" s="1">
        <v>1318.3</v>
      </c>
      <c r="E362" s="1">
        <v>423.08</v>
      </c>
      <c r="F362" s="1">
        <v>42</v>
      </c>
      <c r="G362" s="1">
        <v>10</v>
      </c>
    </row>
    <row r="363" spans="1:7" x14ac:dyDescent="0.25">
      <c r="A363" s="1">
        <v>1317</v>
      </c>
      <c r="B363" s="1">
        <v>20240</v>
      </c>
      <c r="C363" s="1">
        <v>790.51</v>
      </c>
      <c r="D363" s="1">
        <v>1313.03</v>
      </c>
      <c r="E363" s="1">
        <v>424.19</v>
      </c>
      <c r="F363" s="1">
        <v>41.84</v>
      </c>
      <c r="G363" s="1">
        <v>10</v>
      </c>
    </row>
    <row r="364" spans="1:7" x14ac:dyDescent="0.25">
      <c r="A364" s="1">
        <v>1320</v>
      </c>
      <c r="B364" s="1">
        <v>9433</v>
      </c>
      <c r="C364" s="1">
        <v>1696.17</v>
      </c>
      <c r="D364" s="1">
        <v>1316.86</v>
      </c>
      <c r="E364" s="1">
        <v>423.77</v>
      </c>
      <c r="F364" s="1">
        <v>41.96</v>
      </c>
      <c r="G364" s="1">
        <v>10</v>
      </c>
    </row>
    <row r="365" spans="1:7" x14ac:dyDescent="0.25">
      <c r="A365" s="1">
        <v>1323</v>
      </c>
      <c r="B365" s="1">
        <v>8235</v>
      </c>
      <c r="C365" s="1">
        <v>1942.93</v>
      </c>
      <c r="D365" s="1">
        <v>1323.12</v>
      </c>
      <c r="E365" s="1">
        <v>426.17</v>
      </c>
      <c r="F365" s="1">
        <v>42.16</v>
      </c>
      <c r="G365" s="1">
        <v>10</v>
      </c>
    </row>
    <row r="366" spans="1:7" x14ac:dyDescent="0.25">
      <c r="A366" s="1">
        <v>1326</v>
      </c>
      <c r="B366" s="1">
        <v>13910</v>
      </c>
      <c r="C366" s="1">
        <v>1150.25</v>
      </c>
      <c r="D366" s="1">
        <v>1321.39</v>
      </c>
      <c r="E366" s="1">
        <v>424.38</v>
      </c>
      <c r="F366" s="1">
        <v>42.1</v>
      </c>
      <c r="G366" s="1">
        <v>10</v>
      </c>
    </row>
    <row r="367" spans="1:7" x14ac:dyDescent="0.25">
      <c r="A367" s="1">
        <v>1332</v>
      </c>
      <c r="B367" s="1">
        <v>14526</v>
      </c>
      <c r="C367" s="1">
        <v>1101.47</v>
      </c>
      <c r="D367" s="1">
        <v>1319.19</v>
      </c>
      <c r="E367" s="1">
        <v>422.82</v>
      </c>
      <c r="F367" s="1">
        <v>42.03</v>
      </c>
      <c r="G367" s="1">
        <v>10</v>
      </c>
    </row>
    <row r="368" spans="1:7" x14ac:dyDescent="0.25">
      <c r="A368" s="1">
        <v>1335</v>
      </c>
      <c r="B368" s="1">
        <v>16309</v>
      </c>
      <c r="C368" s="1">
        <v>981.05</v>
      </c>
      <c r="D368" s="1">
        <v>1315.81</v>
      </c>
      <c r="E368" s="1">
        <v>422.03</v>
      </c>
      <c r="F368" s="1">
        <v>41.92</v>
      </c>
      <c r="G368" s="1">
        <v>10</v>
      </c>
    </row>
    <row r="369" spans="1:7" x14ac:dyDescent="0.25">
      <c r="A369" s="1">
        <v>1339</v>
      </c>
      <c r="B369" s="1">
        <v>10183</v>
      </c>
      <c r="C369" s="1">
        <v>1571.25</v>
      </c>
      <c r="D369" s="1">
        <v>1318.36</v>
      </c>
      <c r="E369" s="1">
        <v>420.67</v>
      </c>
      <c r="F369" s="1">
        <v>42.01</v>
      </c>
      <c r="G369" s="1">
        <v>10</v>
      </c>
    </row>
    <row r="370" spans="1:7" x14ac:dyDescent="0.25">
      <c r="A370" s="1">
        <v>1342</v>
      </c>
      <c r="B370" s="1">
        <v>11286</v>
      </c>
      <c r="C370" s="1">
        <v>1417.69</v>
      </c>
      <c r="D370" s="1">
        <v>1319.36</v>
      </c>
      <c r="E370" s="1">
        <v>418.68</v>
      </c>
      <c r="F370" s="1">
        <v>42.04</v>
      </c>
      <c r="G370" s="1">
        <v>10</v>
      </c>
    </row>
    <row r="371" spans="1:7" x14ac:dyDescent="0.25">
      <c r="A371" s="1">
        <v>1346</v>
      </c>
      <c r="B371" s="1">
        <v>9237</v>
      </c>
      <c r="C371" s="1">
        <v>1732.16</v>
      </c>
      <c r="D371" s="1">
        <v>1323.48</v>
      </c>
      <c r="E371" s="1">
        <v>418.58</v>
      </c>
      <c r="F371" s="1">
        <v>42.17</v>
      </c>
      <c r="G371" s="1">
        <v>10</v>
      </c>
    </row>
    <row r="372" spans="1:7" x14ac:dyDescent="0.25">
      <c r="A372" s="1">
        <v>1350</v>
      </c>
      <c r="B372" s="1">
        <v>8213</v>
      </c>
      <c r="C372" s="1">
        <v>1948.13</v>
      </c>
      <c r="D372" s="1">
        <v>1329.73</v>
      </c>
      <c r="E372" s="1">
        <v>421.05</v>
      </c>
      <c r="F372" s="1">
        <v>42.37</v>
      </c>
      <c r="G372" s="1">
        <v>10</v>
      </c>
    </row>
    <row r="373" spans="1:7" x14ac:dyDescent="0.25">
      <c r="A373" s="1">
        <v>1354</v>
      </c>
      <c r="B373" s="1">
        <v>19770</v>
      </c>
      <c r="C373" s="1">
        <v>809.31</v>
      </c>
      <c r="D373" s="1">
        <v>1324.53</v>
      </c>
      <c r="E373" s="1">
        <v>422.09</v>
      </c>
      <c r="F373" s="1">
        <v>42.2</v>
      </c>
      <c r="G373" s="1">
        <v>10</v>
      </c>
    </row>
    <row r="374" spans="1:7" x14ac:dyDescent="0.25">
      <c r="A374" s="1">
        <v>1358</v>
      </c>
      <c r="B374" s="1">
        <v>16099</v>
      </c>
      <c r="C374" s="1">
        <v>993.85</v>
      </c>
      <c r="D374" s="1">
        <v>1321.22</v>
      </c>
      <c r="E374" s="1">
        <v>421.25</v>
      </c>
      <c r="F374" s="1">
        <v>42.1</v>
      </c>
      <c r="G374" s="1">
        <v>10</v>
      </c>
    </row>
    <row r="375" spans="1:7" x14ac:dyDescent="0.25">
      <c r="A375" s="1">
        <v>1362</v>
      </c>
      <c r="B375" s="1">
        <v>12391</v>
      </c>
      <c r="C375" s="1">
        <v>1291.26</v>
      </c>
      <c r="D375" s="1">
        <v>1320.92</v>
      </c>
      <c r="E375" s="1">
        <v>419.15</v>
      </c>
      <c r="F375" s="1">
        <v>42.09</v>
      </c>
      <c r="G375" s="1">
        <v>10</v>
      </c>
    </row>
    <row r="376" spans="1:7" x14ac:dyDescent="0.25">
      <c r="A376" s="1">
        <v>1365</v>
      </c>
      <c r="B376" s="1">
        <v>13087</v>
      </c>
      <c r="C376" s="1">
        <v>1222.5899999999999</v>
      </c>
      <c r="D376" s="1">
        <v>1319.94</v>
      </c>
      <c r="E376" s="1">
        <v>417.16</v>
      </c>
      <c r="F376" s="1">
        <v>42.06</v>
      </c>
      <c r="G376" s="1">
        <v>10</v>
      </c>
    </row>
    <row r="377" spans="1:7" x14ac:dyDescent="0.25">
      <c r="A377" s="1">
        <v>1369</v>
      </c>
      <c r="B377" s="1">
        <v>18404</v>
      </c>
      <c r="C377" s="1">
        <v>869.38</v>
      </c>
      <c r="D377" s="1">
        <v>1315.43</v>
      </c>
      <c r="E377" s="1">
        <v>417.46</v>
      </c>
      <c r="F377" s="1">
        <v>41.91</v>
      </c>
      <c r="G377" s="1">
        <v>10</v>
      </c>
    </row>
    <row r="378" spans="1:7" x14ac:dyDescent="0.25">
      <c r="A378" s="1">
        <v>1372</v>
      </c>
      <c r="B378" s="1">
        <v>9447</v>
      </c>
      <c r="C378" s="1">
        <v>1693.66</v>
      </c>
      <c r="D378" s="1">
        <v>1319.21</v>
      </c>
      <c r="E378" s="1">
        <v>417.05</v>
      </c>
      <c r="F378" s="1">
        <v>42.03</v>
      </c>
      <c r="G378" s="1">
        <v>10</v>
      </c>
    </row>
    <row r="379" spans="1:7" x14ac:dyDescent="0.25">
      <c r="A379" s="1">
        <v>1375</v>
      </c>
      <c r="B379" s="1">
        <v>9103</v>
      </c>
      <c r="C379" s="1">
        <v>1757.66</v>
      </c>
      <c r="D379" s="1">
        <v>1323.6</v>
      </c>
      <c r="E379" s="1">
        <v>417.23</v>
      </c>
      <c r="F379" s="1">
        <v>42.17</v>
      </c>
      <c r="G379" s="1">
        <v>10</v>
      </c>
    </row>
    <row r="380" spans="1:7" x14ac:dyDescent="0.25">
      <c r="A380" s="1">
        <v>1379</v>
      </c>
      <c r="B380" s="1">
        <v>10424</v>
      </c>
      <c r="C380" s="1">
        <v>1534.92</v>
      </c>
      <c r="D380" s="1">
        <v>1325.71</v>
      </c>
      <c r="E380" s="1">
        <v>415.66</v>
      </c>
      <c r="F380" s="1">
        <v>42.24</v>
      </c>
      <c r="G380" s="1">
        <v>10</v>
      </c>
    </row>
    <row r="381" spans="1:7" x14ac:dyDescent="0.25">
      <c r="A381" s="1">
        <v>1383</v>
      </c>
      <c r="B381" s="1">
        <v>15342</v>
      </c>
      <c r="C381" s="1">
        <v>1042.8900000000001</v>
      </c>
      <c r="D381" s="1">
        <v>1322.88</v>
      </c>
      <c r="E381" s="1">
        <v>414.53</v>
      </c>
      <c r="F381" s="1">
        <v>42.15</v>
      </c>
      <c r="G381" s="1">
        <v>10</v>
      </c>
    </row>
    <row r="382" spans="1:7" x14ac:dyDescent="0.25">
      <c r="A382" s="1">
        <v>1387</v>
      </c>
      <c r="B382" s="1">
        <v>8501</v>
      </c>
      <c r="C382" s="1">
        <v>1882.13</v>
      </c>
      <c r="D382" s="1">
        <v>1328.48</v>
      </c>
      <c r="E382" s="1">
        <v>416.15</v>
      </c>
      <c r="F382" s="1">
        <v>42.33</v>
      </c>
      <c r="G382" s="1">
        <v>10</v>
      </c>
    </row>
    <row r="383" spans="1:7" x14ac:dyDescent="0.25">
      <c r="A383" s="1">
        <v>1390</v>
      </c>
      <c r="B383" s="1">
        <v>14685</v>
      </c>
      <c r="C383" s="1">
        <v>1089.55</v>
      </c>
      <c r="D383" s="1">
        <v>1326.09</v>
      </c>
      <c r="E383" s="1">
        <v>414.74</v>
      </c>
      <c r="F383" s="1">
        <v>42.25</v>
      </c>
      <c r="G383" s="1">
        <v>10</v>
      </c>
    </row>
    <row r="384" spans="1:7" x14ac:dyDescent="0.25">
      <c r="A384" s="1">
        <v>1394</v>
      </c>
      <c r="B384" s="1">
        <v>9541</v>
      </c>
      <c r="C384" s="1">
        <v>1676.97</v>
      </c>
      <c r="D384" s="1">
        <v>1329.6</v>
      </c>
      <c r="E384" s="1">
        <v>414.12</v>
      </c>
      <c r="F384" s="1">
        <v>42.36</v>
      </c>
      <c r="G384" s="1">
        <v>10</v>
      </c>
    </row>
    <row r="385" spans="1:7" x14ac:dyDescent="0.25">
      <c r="A385" s="1">
        <v>1397</v>
      </c>
      <c r="B385" s="1">
        <v>11741</v>
      </c>
      <c r="C385" s="1">
        <v>1362.75</v>
      </c>
      <c r="D385" s="1">
        <v>1329.93</v>
      </c>
      <c r="E385" s="1">
        <v>412.06</v>
      </c>
      <c r="F385" s="1">
        <v>42.37</v>
      </c>
      <c r="G385" s="1">
        <v>10</v>
      </c>
    </row>
    <row r="386" spans="1:7" x14ac:dyDescent="0.25">
      <c r="A386" s="1">
        <v>1401</v>
      </c>
      <c r="B386" s="1">
        <v>12109</v>
      </c>
      <c r="C386" s="1">
        <v>1321.33</v>
      </c>
      <c r="D386" s="1">
        <v>1329.84</v>
      </c>
      <c r="E386" s="1">
        <v>409.99</v>
      </c>
      <c r="F386" s="1">
        <v>42.37</v>
      </c>
      <c r="G386" s="1">
        <v>10</v>
      </c>
    </row>
    <row r="387" spans="1:7" x14ac:dyDescent="0.25">
      <c r="A387" s="1">
        <v>1404</v>
      </c>
      <c r="B387" s="1">
        <v>25744</v>
      </c>
      <c r="C387" s="1">
        <v>621.5</v>
      </c>
      <c r="D387" s="1">
        <v>1322.76</v>
      </c>
      <c r="E387" s="1">
        <v>413.92</v>
      </c>
      <c r="F387" s="1">
        <v>42.15</v>
      </c>
      <c r="G387" s="1">
        <v>10</v>
      </c>
    </row>
    <row r="388" spans="1:7" x14ac:dyDescent="0.25">
      <c r="A388" s="1">
        <v>1410</v>
      </c>
      <c r="B388" s="1">
        <v>15536</v>
      </c>
      <c r="C388" s="1">
        <v>1029.8699999999999</v>
      </c>
      <c r="D388" s="1">
        <v>1319.83</v>
      </c>
      <c r="E388" s="1">
        <v>412.86</v>
      </c>
      <c r="F388" s="1">
        <v>42.05</v>
      </c>
      <c r="G388" s="1">
        <v>10</v>
      </c>
    </row>
    <row r="389" spans="1:7" x14ac:dyDescent="0.25">
      <c r="A389" s="1">
        <v>1414</v>
      </c>
      <c r="B389" s="1">
        <v>35236</v>
      </c>
      <c r="C389" s="1">
        <v>454.08</v>
      </c>
      <c r="D389" s="1">
        <v>1311.17</v>
      </c>
      <c r="E389" s="1">
        <v>419.64</v>
      </c>
      <c r="F389" s="1">
        <v>41.78</v>
      </c>
      <c r="G389" s="1">
        <v>10</v>
      </c>
    </row>
    <row r="390" spans="1:7" x14ac:dyDescent="0.25">
      <c r="A390" s="1">
        <v>1417</v>
      </c>
      <c r="B390" s="1">
        <v>17495</v>
      </c>
      <c r="C390" s="1">
        <v>914.55</v>
      </c>
      <c r="D390" s="1">
        <v>1307.2</v>
      </c>
      <c r="E390" s="1">
        <v>419.38</v>
      </c>
      <c r="F390" s="1">
        <v>41.65</v>
      </c>
      <c r="G390" s="1">
        <v>10</v>
      </c>
    </row>
    <row r="391" spans="1:7" x14ac:dyDescent="0.25">
      <c r="A391" s="1">
        <v>1421</v>
      </c>
      <c r="B391" s="1">
        <v>9433</v>
      </c>
      <c r="C391" s="1">
        <v>1696.17</v>
      </c>
      <c r="D391" s="1">
        <v>1311.09</v>
      </c>
      <c r="E391" s="1">
        <v>419.05</v>
      </c>
      <c r="F391" s="1">
        <v>41.77</v>
      </c>
      <c r="G391" s="1">
        <v>10</v>
      </c>
    </row>
    <row r="392" spans="1:7" x14ac:dyDescent="0.25">
      <c r="A392" s="1">
        <v>1425</v>
      </c>
      <c r="B392" s="1">
        <v>9542</v>
      </c>
      <c r="C392" s="1">
        <v>1676.8</v>
      </c>
      <c r="D392" s="1">
        <v>1314.75</v>
      </c>
      <c r="E392" s="1">
        <v>418.52</v>
      </c>
      <c r="F392" s="1">
        <v>41.89</v>
      </c>
      <c r="G392" s="1">
        <v>10</v>
      </c>
    </row>
    <row r="393" spans="1:7" x14ac:dyDescent="0.25">
      <c r="A393" s="1">
        <v>1429</v>
      </c>
      <c r="B393" s="1">
        <v>14043</v>
      </c>
      <c r="C393" s="1">
        <v>1139.3599999999999</v>
      </c>
      <c r="D393" s="1">
        <v>1313</v>
      </c>
      <c r="E393" s="1">
        <v>416.78</v>
      </c>
      <c r="F393" s="1">
        <v>41.84</v>
      </c>
      <c r="G393" s="1">
        <v>10</v>
      </c>
    </row>
    <row r="394" spans="1:7" x14ac:dyDescent="0.25">
      <c r="A394" s="1">
        <v>1433</v>
      </c>
      <c r="B394" s="1">
        <v>18016</v>
      </c>
      <c r="C394" s="1">
        <v>888.1</v>
      </c>
      <c r="D394" s="1">
        <v>1308.75</v>
      </c>
      <c r="E394" s="1">
        <v>416.82</v>
      </c>
      <c r="F394" s="1">
        <v>41.7</v>
      </c>
      <c r="G394" s="1">
        <v>10</v>
      </c>
    </row>
    <row r="395" spans="1:7" x14ac:dyDescent="0.25">
      <c r="A395" s="1">
        <v>1436</v>
      </c>
      <c r="B395" s="1">
        <v>16152</v>
      </c>
      <c r="C395" s="1">
        <v>990.59</v>
      </c>
      <c r="D395" s="1">
        <v>1305.57</v>
      </c>
      <c r="E395" s="1">
        <v>415.93</v>
      </c>
      <c r="F395" s="1">
        <v>41.6</v>
      </c>
      <c r="G395" s="1">
        <v>10</v>
      </c>
    </row>
    <row r="396" spans="1:7" x14ac:dyDescent="0.25">
      <c r="A396" s="1">
        <v>1439</v>
      </c>
      <c r="B396" s="1">
        <v>9541</v>
      </c>
      <c r="C396" s="1">
        <v>1676.97</v>
      </c>
      <c r="D396" s="1">
        <v>1309.28</v>
      </c>
      <c r="E396" s="1">
        <v>415.47</v>
      </c>
      <c r="F396" s="1">
        <v>41.72</v>
      </c>
      <c r="G396" s="1">
        <v>10</v>
      </c>
    </row>
    <row r="397" spans="1:7" x14ac:dyDescent="0.25">
      <c r="A397" s="1">
        <v>1443</v>
      </c>
      <c r="B397" s="1">
        <v>19513</v>
      </c>
      <c r="C397" s="1">
        <v>819.97</v>
      </c>
      <c r="D397" s="1">
        <v>1304.3900000000001</v>
      </c>
      <c r="E397" s="1">
        <v>416.22</v>
      </c>
      <c r="F397" s="1">
        <v>41.56</v>
      </c>
      <c r="G397" s="1">
        <v>10</v>
      </c>
    </row>
    <row r="398" spans="1:7" x14ac:dyDescent="0.25">
      <c r="A398" s="1">
        <v>1446</v>
      </c>
      <c r="B398" s="1">
        <v>8397</v>
      </c>
      <c r="C398" s="1">
        <v>1905.44</v>
      </c>
      <c r="D398" s="1">
        <v>1310.4000000000001</v>
      </c>
      <c r="E398" s="1">
        <v>418.38</v>
      </c>
      <c r="F398" s="1">
        <v>41.75</v>
      </c>
      <c r="G398" s="1">
        <v>10</v>
      </c>
    </row>
    <row r="399" spans="1:7" x14ac:dyDescent="0.25">
      <c r="A399" s="1">
        <v>1449</v>
      </c>
      <c r="B399" s="1">
        <v>20163</v>
      </c>
      <c r="C399" s="1">
        <v>793.53</v>
      </c>
      <c r="D399" s="1">
        <v>1305.23</v>
      </c>
      <c r="E399" s="1">
        <v>419.42</v>
      </c>
      <c r="F399" s="1">
        <v>41.59</v>
      </c>
      <c r="G399" s="1">
        <v>10</v>
      </c>
    </row>
    <row r="400" spans="1:7" x14ac:dyDescent="0.25">
      <c r="A400" s="1">
        <v>1453</v>
      </c>
      <c r="B400" s="1">
        <v>12726</v>
      </c>
      <c r="C400" s="1">
        <v>1257.27</v>
      </c>
      <c r="D400" s="1">
        <v>1304.75</v>
      </c>
      <c r="E400" s="1">
        <v>417.35</v>
      </c>
      <c r="F400" s="1">
        <v>41.57</v>
      </c>
      <c r="G400" s="1">
        <v>10</v>
      </c>
    </row>
    <row r="401" spans="1:7" x14ac:dyDescent="0.25">
      <c r="A401" s="1">
        <v>1457</v>
      </c>
      <c r="B401" s="1">
        <v>12845</v>
      </c>
      <c r="C401" s="1">
        <v>1245.6199999999999</v>
      </c>
      <c r="D401" s="1">
        <v>1304.1600000000001</v>
      </c>
      <c r="E401" s="1">
        <v>415.29</v>
      </c>
      <c r="F401" s="1">
        <v>41.55</v>
      </c>
      <c r="G401" s="1">
        <v>10</v>
      </c>
    </row>
    <row r="402" spans="1:7" x14ac:dyDescent="0.25">
      <c r="A402" s="1">
        <v>1460</v>
      </c>
      <c r="B402" s="1">
        <v>9015</v>
      </c>
      <c r="C402" s="1">
        <v>1774.82</v>
      </c>
      <c r="D402" s="1">
        <v>1308.8699999999999</v>
      </c>
      <c r="E402" s="1">
        <v>415.83</v>
      </c>
      <c r="F402" s="1">
        <v>41.7</v>
      </c>
      <c r="G402" s="1">
        <v>10</v>
      </c>
    </row>
    <row r="403" spans="1:7" x14ac:dyDescent="0.25">
      <c r="A403" s="1">
        <v>1463</v>
      </c>
      <c r="B403" s="1">
        <v>8494</v>
      </c>
      <c r="C403" s="1">
        <v>1883.68</v>
      </c>
      <c r="D403" s="1">
        <v>1314.61</v>
      </c>
      <c r="E403" s="1">
        <v>417.64</v>
      </c>
      <c r="F403" s="1">
        <v>41.89</v>
      </c>
      <c r="G403" s="1">
        <v>10</v>
      </c>
    </row>
    <row r="404" spans="1:7" x14ac:dyDescent="0.25">
      <c r="A404" s="1">
        <v>1467</v>
      </c>
      <c r="B404" s="1">
        <v>14049</v>
      </c>
      <c r="C404" s="1">
        <v>1138.8699999999999</v>
      </c>
      <c r="D404" s="1">
        <v>1312.86</v>
      </c>
      <c r="E404" s="1">
        <v>415.91</v>
      </c>
      <c r="F404" s="1">
        <v>41.83</v>
      </c>
      <c r="G404" s="1">
        <v>10</v>
      </c>
    </row>
    <row r="405" spans="1:7" x14ac:dyDescent="0.25">
      <c r="A405" s="1">
        <v>1471</v>
      </c>
      <c r="B405" s="1">
        <v>13101</v>
      </c>
      <c r="C405" s="1">
        <v>1221.28</v>
      </c>
      <c r="D405" s="1">
        <v>1311.94</v>
      </c>
      <c r="E405" s="1">
        <v>413.93</v>
      </c>
      <c r="F405" s="1">
        <v>41.8</v>
      </c>
      <c r="G405" s="1">
        <v>10</v>
      </c>
    </row>
    <row r="406" spans="1:7" x14ac:dyDescent="0.25">
      <c r="A406" s="1">
        <v>1474</v>
      </c>
      <c r="B406" s="1">
        <v>13923</v>
      </c>
      <c r="C406" s="1">
        <v>1149.18</v>
      </c>
      <c r="D406" s="1">
        <v>1310.31</v>
      </c>
      <c r="E406" s="1">
        <v>412.17</v>
      </c>
      <c r="F406" s="1">
        <v>41.75</v>
      </c>
      <c r="G406" s="1">
        <v>10</v>
      </c>
    </row>
    <row r="407" spans="1:7" x14ac:dyDescent="0.25">
      <c r="A407" s="1">
        <v>1478</v>
      </c>
      <c r="B407" s="1">
        <v>9310</v>
      </c>
      <c r="C407" s="1">
        <v>1718.58</v>
      </c>
      <c r="D407" s="1">
        <v>1314.4</v>
      </c>
      <c r="E407" s="1">
        <v>412.09</v>
      </c>
      <c r="F407" s="1">
        <v>41.88</v>
      </c>
      <c r="G407" s="1">
        <v>10</v>
      </c>
    </row>
    <row r="408" spans="1:7" x14ac:dyDescent="0.25">
      <c r="A408" s="1">
        <v>1481</v>
      </c>
      <c r="B408" s="1">
        <v>15617</v>
      </c>
      <c r="C408" s="1">
        <v>1024.52</v>
      </c>
      <c r="D408" s="1">
        <v>1311.5</v>
      </c>
      <c r="E408" s="1">
        <v>411.03</v>
      </c>
      <c r="F408" s="1">
        <v>41.79</v>
      </c>
      <c r="G408" s="1">
        <v>10</v>
      </c>
    </row>
    <row r="409" spans="1:7" x14ac:dyDescent="0.25">
      <c r="A409" s="1">
        <v>1485</v>
      </c>
      <c r="B409" s="1">
        <v>16921</v>
      </c>
      <c r="C409" s="1">
        <v>945.57</v>
      </c>
      <c r="D409" s="1">
        <v>1307.8399999999999</v>
      </c>
      <c r="E409" s="1">
        <v>410.57</v>
      </c>
      <c r="F409" s="1">
        <v>41.67</v>
      </c>
      <c r="G409" s="1">
        <v>10</v>
      </c>
    </row>
    <row r="410" spans="1:7" x14ac:dyDescent="0.25">
      <c r="A410" s="1">
        <v>1488</v>
      </c>
      <c r="B410" s="1">
        <v>8021</v>
      </c>
      <c r="C410" s="1">
        <v>1994.76</v>
      </c>
      <c r="D410" s="1">
        <v>1314.71</v>
      </c>
      <c r="E410" s="1">
        <v>414.13</v>
      </c>
      <c r="F410" s="1">
        <v>41.89</v>
      </c>
      <c r="G410" s="1">
        <v>10</v>
      </c>
    </row>
    <row r="411" spans="1:7" x14ac:dyDescent="0.25">
      <c r="A411" s="1">
        <v>1492</v>
      </c>
      <c r="B411" s="1">
        <v>16340</v>
      </c>
      <c r="C411" s="1">
        <v>979.19</v>
      </c>
      <c r="D411" s="1">
        <v>1311.35</v>
      </c>
      <c r="E411" s="1">
        <v>413.39</v>
      </c>
      <c r="F411" s="1">
        <v>41.78</v>
      </c>
      <c r="G411" s="1">
        <v>10</v>
      </c>
    </row>
    <row r="412" spans="1:7" x14ac:dyDescent="0.25">
      <c r="A412" s="1">
        <v>1496</v>
      </c>
      <c r="B412" s="1">
        <v>14055</v>
      </c>
      <c r="C412" s="1">
        <v>1138.3800000000001</v>
      </c>
      <c r="D412" s="1">
        <v>1309.6199999999999</v>
      </c>
      <c r="E412" s="1">
        <v>411.68</v>
      </c>
      <c r="F412" s="1">
        <v>41.73</v>
      </c>
      <c r="G412" s="1">
        <v>10</v>
      </c>
    </row>
    <row r="413" spans="1:7" x14ac:dyDescent="0.25">
      <c r="A413" s="1">
        <v>1500</v>
      </c>
      <c r="B413" s="1">
        <v>17523</v>
      </c>
      <c r="C413" s="1">
        <v>913.09</v>
      </c>
      <c r="D413" s="1">
        <v>1305.6600000000001</v>
      </c>
      <c r="E413" s="1">
        <v>411.49</v>
      </c>
      <c r="F413" s="1">
        <v>41.6</v>
      </c>
      <c r="G413" s="1">
        <v>10</v>
      </c>
    </row>
    <row r="414" spans="1:7" x14ac:dyDescent="0.25">
      <c r="A414" s="1">
        <v>1504</v>
      </c>
      <c r="B414" s="1">
        <v>10392</v>
      </c>
      <c r="C414" s="1">
        <v>1539.65</v>
      </c>
      <c r="D414" s="1">
        <v>1308</v>
      </c>
      <c r="E414" s="1">
        <v>410.08</v>
      </c>
      <c r="F414" s="1">
        <v>41.68</v>
      </c>
      <c r="G414" s="1">
        <v>10</v>
      </c>
    </row>
    <row r="415" spans="1:7" x14ac:dyDescent="0.25">
      <c r="A415" s="1">
        <v>1507</v>
      </c>
      <c r="B415" s="1">
        <v>11538</v>
      </c>
      <c r="C415" s="1">
        <v>1386.72</v>
      </c>
      <c r="D415" s="1">
        <v>1308.78</v>
      </c>
      <c r="E415" s="1">
        <v>408.1</v>
      </c>
      <c r="F415" s="1">
        <v>41.7</v>
      </c>
      <c r="G415" s="1">
        <v>10</v>
      </c>
    </row>
    <row r="416" spans="1:7" x14ac:dyDescent="0.25">
      <c r="A416" s="1">
        <v>1511</v>
      </c>
      <c r="B416" s="1">
        <v>8066</v>
      </c>
      <c r="C416" s="1">
        <v>1983.64</v>
      </c>
      <c r="D416" s="1">
        <v>1315.53</v>
      </c>
      <c r="E416" s="1">
        <v>411.51</v>
      </c>
      <c r="F416" s="1">
        <v>41.92</v>
      </c>
      <c r="G416" s="1">
        <v>10</v>
      </c>
    </row>
    <row r="417" spans="1:7" x14ac:dyDescent="0.25">
      <c r="A417" s="1">
        <v>1517</v>
      </c>
      <c r="B417" s="1">
        <v>11003</v>
      </c>
      <c r="C417" s="1">
        <v>1454.15</v>
      </c>
      <c r="D417" s="1">
        <v>1316.92</v>
      </c>
      <c r="E417" s="1">
        <v>409.68</v>
      </c>
      <c r="F417" s="1">
        <v>41.96</v>
      </c>
      <c r="G417" s="1">
        <v>10</v>
      </c>
    </row>
    <row r="418" spans="1:7" x14ac:dyDescent="0.25">
      <c r="A418" s="1">
        <v>1521</v>
      </c>
      <c r="B418" s="1">
        <v>10978</v>
      </c>
      <c r="C418" s="1">
        <v>1457.46</v>
      </c>
      <c r="D418" s="1">
        <v>1318.32</v>
      </c>
      <c r="E418" s="1">
        <v>407.87</v>
      </c>
      <c r="F418" s="1">
        <v>42</v>
      </c>
      <c r="G418" s="1">
        <v>10</v>
      </c>
    </row>
    <row r="419" spans="1:7" x14ac:dyDescent="0.25">
      <c r="A419" s="1">
        <v>1524</v>
      </c>
      <c r="B419" s="1">
        <v>17513</v>
      </c>
      <c r="C419" s="1">
        <v>913.61</v>
      </c>
      <c r="D419" s="1">
        <v>1314.28</v>
      </c>
      <c r="E419" s="1">
        <v>407.79</v>
      </c>
      <c r="F419" s="1">
        <v>41.88</v>
      </c>
      <c r="G419" s="1">
        <v>10</v>
      </c>
    </row>
    <row r="420" spans="1:7" x14ac:dyDescent="0.25">
      <c r="A420" s="1">
        <v>1527</v>
      </c>
      <c r="B420" s="1">
        <v>14861</v>
      </c>
      <c r="C420" s="1">
        <v>1076.6400000000001</v>
      </c>
      <c r="D420" s="1">
        <v>1311.9</v>
      </c>
      <c r="E420" s="1">
        <v>406.43</v>
      </c>
      <c r="F420" s="1">
        <v>41.8</v>
      </c>
      <c r="G420" s="1">
        <v>10</v>
      </c>
    </row>
    <row r="421" spans="1:7" x14ac:dyDescent="0.25">
      <c r="A421" s="1">
        <v>1530</v>
      </c>
      <c r="B421" s="1">
        <v>16459</v>
      </c>
      <c r="C421" s="1">
        <v>972.11</v>
      </c>
      <c r="D421" s="1">
        <v>1308.5</v>
      </c>
      <c r="E421" s="1">
        <v>405.79</v>
      </c>
      <c r="F421" s="1">
        <v>41.69</v>
      </c>
      <c r="G421" s="1">
        <v>10</v>
      </c>
    </row>
    <row r="422" spans="1:7" x14ac:dyDescent="0.25">
      <c r="A422" s="1">
        <v>1534</v>
      </c>
      <c r="B422" s="1">
        <v>9829</v>
      </c>
      <c r="C422" s="1">
        <v>1627.84</v>
      </c>
      <c r="D422" s="1">
        <v>1311.7</v>
      </c>
      <c r="E422" s="1">
        <v>404.99</v>
      </c>
      <c r="F422" s="1">
        <v>41.79</v>
      </c>
      <c r="G422" s="1">
        <v>10</v>
      </c>
    </row>
    <row r="423" spans="1:7" x14ac:dyDescent="0.25">
      <c r="A423" s="1">
        <v>1537</v>
      </c>
      <c r="B423" s="1">
        <v>11708</v>
      </c>
      <c r="C423" s="1">
        <v>1366.59</v>
      </c>
      <c r="D423" s="1">
        <v>1312.25</v>
      </c>
      <c r="E423" s="1">
        <v>403</v>
      </c>
      <c r="F423" s="1">
        <v>41.81</v>
      </c>
      <c r="G423" s="1">
        <v>10</v>
      </c>
    </row>
    <row r="424" spans="1:7" x14ac:dyDescent="0.25">
      <c r="A424" s="1">
        <v>1540</v>
      </c>
      <c r="B424" s="1">
        <v>9814</v>
      </c>
      <c r="C424" s="1">
        <v>1630.32</v>
      </c>
      <c r="D424" s="1">
        <v>1315.43</v>
      </c>
      <c r="E424" s="1">
        <v>402.21</v>
      </c>
      <c r="F424" s="1">
        <v>41.91</v>
      </c>
      <c r="G424" s="1">
        <v>10</v>
      </c>
    </row>
    <row r="425" spans="1:7" x14ac:dyDescent="0.25">
      <c r="A425" s="1">
        <v>1543</v>
      </c>
      <c r="B425" s="1">
        <v>9673</v>
      </c>
      <c r="C425" s="1">
        <v>1654.09</v>
      </c>
      <c r="D425" s="1">
        <v>1318.81</v>
      </c>
      <c r="E425" s="1">
        <v>401.6</v>
      </c>
      <c r="F425" s="1">
        <v>42.02</v>
      </c>
      <c r="G425" s="1">
        <v>10</v>
      </c>
    </row>
    <row r="426" spans="1:7" x14ac:dyDescent="0.25">
      <c r="A426" s="1">
        <v>1547</v>
      </c>
      <c r="B426" s="1">
        <v>12292</v>
      </c>
      <c r="C426" s="1">
        <v>1301.6600000000001</v>
      </c>
      <c r="D426" s="1">
        <v>1318.64</v>
      </c>
      <c r="E426" s="1">
        <v>399.59</v>
      </c>
      <c r="F426" s="1">
        <v>42.01</v>
      </c>
      <c r="G426" s="1">
        <v>10</v>
      </c>
    </row>
    <row r="427" spans="1:7" x14ac:dyDescent="0.25">
      <c r="A427" s="1">
        <v>1552</v>
      </c>
      <c r="B427" s="1">
        <v>11971</v>
      </c>
      <c r="C427" s="1">
        <v>1336.56</v>
      </c>
      <c r="D427" s="1">
        <v>1318.82</v>
      </c>
      <c r="E427" s="1">
        <v>397.59</v>
      </c>
      <c r="F427" s="1">
        <v>42.02</v>
      </c>
      <c r="G427" s="1">
        <v>10</v>
      </c>
    </row>
    <row r="428" spans="1:7" x14ac:dyDescent="0.25">
      <c r="A428" s="1">
        <v>1556</v>
      </c>
      <c r="B428" s="1">
        <v>12423</v>
      </c>
      <c r="C428" s="1">
        <v>1287.93</v>
      </c>
      <c r="D428" s="1">
        <v>1318.51</v>
      </c>
      <c r="E428" s="1">
        <v>395.61</v>
      </c>
      <c r="F428" s="1">
        <v>42.01</v>
      </c>
      <c r="G428" s="1">
        <v>10</v>
      </c>
    </row>
    <row r="429" spans="1:7" x14ac:dyDescent="0.25">
      <c r="A429" s="1">
        <v>1559</v>
      </c>
      <c r="B429" s="1">
        <v>10600</v>
      </c>
      <c r="C429" s="1">
        <v>1509.43</v>
      </c>
      <c r="D429" s="1">
        <v>1320.42</v>
      </c>
      <c r="E429" s="1">
        <v>394.08</v>
      </c>
      <c r="F429" s="1">
        <v>42.07</v>
      </c>
      <c r="G429" s="1">
        <v>10</v>
      </c>
    </row>
    <row r="430" spans="1:7" x14ac:dyDescent="0.25">
      <c r="A430" s="1">
        <v>1564</v>
      </c>
      <c r="B430" s="1">
        <v>24019</v>
      </c>
      <c r="C430" s="1">
        <v>666.14</v>
      </c>
      <c r="D430" s="1">
        <v>1313.88</v>
      </c>
      <c r="E430" s="1">
        <v>397.42</v>
      </c>
      <c r="F430" s="1">
        <v>41.86</v>
      </c>
      <c r="G430" s="1">
        <v>10</v>
      </c>
    </row>
    <row r="431" spans="1:7" x14ac:dyDescent="0.25">
      <c r="A431" s="1">
        <v>1568</v>
      </c>
      <c r="B431" s="1">
        <v>10654</v>
      </c>
      <c r="C431" s="1">
        <v>1501.78</v>
      </c>
      <c r="D431" s="1">
        <v>1315.76</v>
      </c>
      <c r="E431" s="1">
        <v>395.86</v>
      </c>
      <c r="F431" s="1">
        <v>41.92</v>
      </c>
      <c r="G431" s="1">
        <v>10</v>
      </c>
    </row>
    <row r="432" spans="1:7" x14ac:dyDescent="0.25">
      <c r="A432" s="1">
        <v>1571</v>
      </c>
      <c r="B432" s="1">
        <v>10340</v>
      </c>
      <c r="C432" s="1">
        <v>1547.39</v>
      </c>
      <c r="D432" s="1">
        <v>1318.07</v>
      </c>
      <c r="E432" s="1">
        <v>394.55</v>
      </c>
      <c r="F432" s="1">
        <v>42</v>
      </c>
      <c r="G432" s="1">
        <v>10</v>
      </c>
    </row>
    <row r="433" spans="1:7" x14ac:dyDescent="0.25">
      <c r="A433" s="1">
        <v>1575</v>
      </c>
      <c r="B433" s="1">
        <v>30264</v>
      </c>
      <c r="C433" s="1">
        <v>528.67999999999995</v>
      </c>
      <c r="D433" s="1">
        <v>1310.18</v>
      </c>
      <c r="E433" s="1">
        <v>400.27</v>
      </c>
      <c r="F433" s="1">
        <v>41.75</v>
      </c>
      <c r="G433" s="1">
        <v>10</v>
      </c>
    </row>
    <row r="434" spans="1:7" x14ac:dyDescent="0.25">
      <c r="A434" s="1">
        <v>1578</v>
      </c>
      <c r="B434" s="1">
        <v>9164</v>
      </c>
      <c r="C434" s="1">
        <v>1745.96</v>
      </c>
      <c r="D434" s="1">
        <v>1314.54</v>
      </c>
      <c r="E434" s="1">
        <v>400.6</v>
      </c>
      <c r="F434" s="1">
        <v>41.88</v>
      </c>
      <c r="G434" s="1">
        <v>10</v>
      </c>
    </row>
    <row r="435" spans="1:7" x14ac:dyDescent="0.25">
      <c r="A435" s="1">
        <v>1582</v>
      </c>
      <c r="B435" s="1">
        <v>9766</v>
      </c>
      <c r="C435" s="1">
        <v>1638.34</v>
      </c>
      <c r="D435" s="1">
        <v>1317.78</v>
      </c>
      <c r="E435" s="1">
        <v>399.88</v>
      </c>
      <c r="F435" s="1">
        <v>41.99</v>
      </c>
      <c r="G435" s="1">
        <v>10</v>
      </c>
    </row>
    <row r="436" spans="1:7" x14ac:dyDescent="0.25">
      <c r="A436" s="1">
        <v>1585</v>
      </c>
      <c r="B436" s="1">
        <v>15176</v>
      </c>
      <c r="C436" s="1">
        <v>1054.3</v>
      </c>
      <c r="D436" s="1">
        <v>1315.14</v>
      </c>
      <c r="E436" s="1">
        <v>398.73</v>
      </c>
      <c r="F436" s="1">
        <v>41.9</v>
      </c>
      <c r="G436" s="1">
        <v>10</v>
      </c>
    </row>
    <row r="437" spans="1:7" x14ac:dyDescent="0.25">
      <c r="A437" s="1">
        <v>1588</v>
      </c>
      <c r="B437" s="1">
        <v>9754</v>
      </c>
      <c r="C437" s="1">
        <v>1640.35</v>
      </c>
      <c r="D437" s="1">
        <v>1318.39</v>
      </c>
      <c r="E437" s="1">
        <v>398.03</v>
      </c>
      <c r="F437" s="1">
        <v>42.01</v>
      </c>
      <c r="G437" s="1">
        <v>10</v>
      </c>
    </row>
    <row r="438" spans="1:7" x14ac:dyDescent="0.25">
      <c r="A438" s="1">
        <v>1591</v>
      </c>
      <c r="B438" s="1">
        <v>16449</v>
      </c>
      <c r="C438" s="1">
        <v>972.7</v>
      </c>
      <c r="D438" s="1">
        <v>1314.94</v>
      </c>
      <c r="E438" s="1">
        <v>397.51</v>
      </c>
      <c r="F438" s="1">
        <v>41.9</v>
      </c>
      <c r="G438" s="1">
        <v>10</v>
      </c>
    </row>
    <row r="439" spans="1:7" x14ac:dyDescent="0.25">
      <c r="A439" s="1">
        <v>1597</v>
      </c>
      <c r="B439" s="1">
        <v>21712</v>
      </c>
      <c r="C439" s="1">
        <v>736.92</v>
      </c>
      <c r="D439" s="1">
        <v>1309.1600000000001</v>
      </c>
      <c r="E439" s="1">
        <v>399.64</v>
      </c>
      <c r="F439" s="1">
        <v>41.71</v>
      </c>
      <c r="G439" s="1">
        <v>10</v>
      </c>
    </row>
    <row r="440" spans="1:7" x14ac:dyDescent="0.25">
      <c r="A440" s="1">
        <v>1600</v>
      </c>
      <c r="B440" s="1">
        <v>8571</v>
      </c>
      <c r="C440" s="1">
        <v>1866.76</v>
      </c>
      <c r="D440" s="1">
        <v>1314.73</v>
      </c>
      <c r="E440" s="1">
        <v>401.45</v>
      </c>
      <c r="F440" s="1">
        <v>41.89</v>
      </c>
      <c r="G440" s="1">
        <v>10</v>
      </c>
    </row>
    <row r="441" spans="1:7" x14ac:dyDescent="0.25">
      <c r="A441" s="1">
        <v>1604</v>
      </c>
      <c r="B441" s="1">
        <v>8733</v>
      </c>
      <c r="C441" s="1">
        <v>1832.13</v>
      </c>
      <c r="D441" s="1">
        <v>1319.91</v>
      </c>
      <c r="E441" s="1">
        <v>402.71</v>
      </c>
      <c r="F441" s="1">
        <v>42.06</v>
      </c>
      <c r="G441" s="1">
        <v>10</v>
      </c>
    </row>
    <row r="442" spans="1:7" x14ac:dyDescent="0.25">
      <c r="A442" s="1">
        <v>1607</v>
      </c>
      <c r="B442" s="1">
        <v>12724</v>
      </c>
      <c r="C442" s="1">
        <v>1257.47</v>
      </c>
      <c r="D442" s="1">
        <v>1319.28</v>
      </c>
      <c r="E442" s="1">
        <v>400.74</v>
      </c>
      <c r="F442" s="1">
        <v>42.04</v>
      </c>
      <c r="G442" s="1">
        <v>10</v>
      </c>
    </row>
    <row r="443" spans="1:7" x14ac:dyDescent="0.25">
      <c r="A443" s="1">
        <v>1610</v>
      </c>
      <c r="B443" s="1">
        <v>11583</v>
      </c>
      <c r="C443" s="1">
        <v>1381.33</v>
      </c>
      <c r="D443" s="1">
        <v>1319.9</v>
      </c>
      <c r="E443" s="1">
        <v>398.77</v>
      </c>
      <c r="F443" s="1">
        <v>42.06</v>
      </c>
      <c r="G443" s="1">
        <v>10</v>
      </c>
    </row>
    <row r="444" spans="1:7" x14ac:dyDescent="0.25">
      <c r="A444" s="1">
        <v>1614</v>
      </c>
      <c r="B444" s="1">
        <v>8694</v>
      </c>
      <c r="C444" s="1">
        <v>1840.35</v>
      </c>
      <c r="D444" s="1">
        <v>1325.11</v>
      </c>
      <c r="E444" s="1">
        <v>400.11</v>
      </c>
      <c r="F444" s="1">
        <v>42.22</v>
      </c>
      <c r="G444" s="1">
        <v>10</v>
      </c>
    </row>
    <row r="445" spans="1:7" x14ac:dyDescent="0.25">
      <c r="A445" s="1">
        <v>1617</v>
      </c>
      <c r="B445" s="1">
        <v>9868</v>
      </c>
      <c r="C445" s="1">
        <v>1621.4</v>
      </c>
      <c r="D445" s="1">
        <v>1328.07</v>
      </c>
      <c r="E445" s="1">
        <v>399.18</v>
      </c>
      <c r="F445" s="1">
        <v>42.32</v>
      </c>
      <c r="G445" s="1">
        <v>10</v>
      </c>
    </row>
    <row r="446" spans="1:7" x14ac:dyDescent="0.25">
      <c r="A446" s="1">
        <v>1621</v>
      </c>
      <c r="B446" s="1">
        <v>8247</v>
      </c>
      <c r="C446" s="1">
        <v>1940.1</v>
      </c>
      <c r="D446" s="1">
        <v>1334.19</v>
      </c>
      <c r="E446" s="1">
        <v>401.77</v>
      </c>
      <c r="F446" s="1">
        <v>42.51</v>
      </c>
      <c r="G446" s="1">
        <v>10</v>
      </c>
    </row>
    <row r="447" spans="1:7" x14ac:dyDescent="0.25">
      <c r="A447" s="1">
        <v>1625</v>
      </c>
      <c r="B447" s="1">
        <v>20202</v>
      </c>
      <c r="C447" s="1">
        <v>792</v>
      </c>
      <c r="D447" s="1">
        <v>1328.77</v>
      </c>
      <c r="E447" s="1">
        <v>403.35</v>
      </c>
      <c r="F447" s="1">
        <v>42.34</v>
      </c>
      <c r="G447" s="1">
        <v>10</v>
      </c>
    </row>
    <row r="448" spans="1:7" x14ac:dyDescent="0.25">
      <c r="A448" s="1">
        <v>1628</v>
      </c>
      <c r="B448" s="1">
        <v>11210</v>
      </c>
      <c r="C448" s="1">
        <v>1427.3</v>
      </c>
      <c r="D448" s="1">
        <v>1329.75</v>
      </c>
      <c r="E448" s="1">
        <v>401.44</v>
      </c>
      <c r="F448" s="1">
        <v>42.37</v>
      </c>
      <c r="G448" s="1">
        <v>10</v>
      </c>
    </row>
    <row r="449" spans="1:7" x14ac:dyDescent="0.25">
      <c r="A449" s="1">
        <v>1632</v>
      </c>
      <c r="B449" s="1">
        <v>9446</v>
      </c>
      <c r="C449" s="1">
        <v>1693.84</v>
      </c>
      <c r="D449" s="1">
        <v>1333.39</v>
      </c>
      <c r="E449" s="1">
        <v>401.06</v>
      </c>
      <c r="F449" s="1">
        <v>42.48</v>
      </c>
      <c r="G449" s="1">
        <v>10</v>
      </c>
    </row>
    <row r="450" spans="1:7" x14ac:dyDescent="0.25">
      <c r="A450" s="1">
        <v>1635</v>
      </c>
      <c r="B450" s="1">
        <v>12353</v>
      </c>
      <c r="C450" s="1">
        <v>1295.23</v>
      </c>
      <c r="D450" s="1">
        <v>1333.01</v>
      </c>
      <c r="E450" s="1">
        <v>399.06</v>
      </c>
      <c r="F450" s="1">
        <v>42.47</v>
      </c>
      <c r="G450" s="1">
        <v>10</v>
      </c>
    </row>
    <row r="451" spans="1:7" x14ac:dyDescent="0.25">
      <c r="A451" s="1">
        <v>1641</v>
      </c>
      <c r="B451" s="1">
        <v>10610</v>
      </c>
      <c r="C451" s="1">
        <v>1508.01</v>
      </c>
      <c r="D451" s="1">
        <v>1334.76</v>
      </c>
      <c r="E451" s="1">
        <v>397.44</v>
      </c>
      <c r="F451" s="1">
        <v>42.53</v>
      </c>
      <c r="G451" s="1">
        <v>10</v>
      </c>
    </row>
    <row r="452" spans="1:7" x14ac:dyDescent="0.25">
      <c r="A452" s="1">
        <v>1644</v>
      </c>
      <c r="B452" s="1">
        <v>17918</v>
      </c>
      <c r="C452" s="1">
        <v>892.96</v>
      </c>
      <c r="D452" s="1">
        <v>1330.34</v>
      </c>
      <c r="E452" s="1">
        <v>397.86</v>
      </c>
      <c r="F452" s="1">
        <v>42.39</v>
      </c>
      <c r="G452" s="1">
        <v>10</v>
      </c>
    </row>
    <row r="453" spans="1:7" x14ac:dyDescent="0.25">
      <c r="A453" s="1">
        <v>1647</v>
      </c>
      <c r="B453" s="1">
        <v>10263</v>
      </c>
      <c r="C453" s="1">
        <v>1559</v>
      </c>
      <c r="D453" s="1">
        <v>1332.63</v>
      </c>
      <c r="E453" s="1">
        <v>396.51</v>
      </c>
      <c r="F453" s="1">
        <v>42.46</v>
      </c>
      <c r="G453" s="1">
        <v>10</v>
      </c>
    </row>
    <row r="454" spans="1:7" x14ac:dyDescent="0.25">
      <c r="A454" s="1">
        <v>1651</v>
      </c>
      <c r="B454" s="1">
        <v>19543</v>
      </c>
      <c r="C454" s="1">
        <v>818.71</v>
      </c>
      <c r="D454" s="1">
        <v>1327.49</v>
      </c>
      <c r="E454" s="1">
        <v>397.79</v>
      </c>
      <c r="F454" s="1">
        <v>42.3</v>
      </c>
      <c r="G454" s="1">
        <v>10</v>
      </c>
    </row>
    <row r="455" spans="1:7" x14ac:dyDescent="0.25">
      <c r="A455" s="1">
        <v>1655</v>
      </c>
      <c r="B455" s="1">
        <v>9162</v>
      </c>
      <c r="C455" s="1">
        <v>1746.34</v>
      </c>
      <c r="D455" s="1">
        <v>1331.68</v>
      </c>
      <c r="E455" s="1">
        <v>397.96</v>
      </c>
      <c r="F455" s="1">
        <v>42.43</v>
      </c>
      <c r="G455" s="1">
        <v>10</v>
      </c>
    </row>
    <row r="456" spans="1:7" x14ac:dyDescent="0.25">
      <c r="A456" s="1">
        <v>1659</v>
      </c>
      <c r="B456" s="1">
        <v>8246</v>
      </c>
      <c r="C456" s="1">
        <v>1940.33</v>
      </c>
      <c r="D456" s="1">
        <v>1337.77</v>
      </c>
      <c r="E456" s="1">
        <v>400.53</v>
      </c>
      <c r="F456" s="1">
        <v>42.62</v>
      </c>
      <c r="G456" s="1">
        <v>10</v>
      </c>
    </row>
    <row r="457" spans="1:7" x14ac:dyDescent="0.25">
      <c r="A457" s="1">
        <v>1664</v>
      </c>
      <c r="B457" s="1">
        <v>12304</v>
      </c>
      <c r="C457" s="1">
        <v>1300.3900000000001</v>
      </c>
      <c r="D457" s="1">
        <v>1337.39</v>
      </c>
      <c r="E457" s="1">
        <v>398.54</v>
      </c>
      <c r="F457" s="1">
        <v>42.61</v>
      </c>
      <c r="G457" s="1">
        <v>10</v>
      </c>
    </row>
    <row r="458" spans="1:7" x14ac:dyDescent="0.25">
      <c r="A458" s="1">
        <v>1667</v>
      </c>
      <c r="B458" s="1">
        <v>9974</v>
      </c>
      <c r="C458" s="1">
        <v>1604.17</v>
      </c>
      <c r="D458" s="1">
        <v>1340.06</v>
      </c>
      <c r="E458" s="1">
        <v>397.42</v>
      </c>
      <c r="F458" s="1">
        <v>42.7</v>
      </c>
      <c r="G458" s="1">
        <v>10</v>
      </c>
    </row>
    <row r="459" spans="1:7" x14ac:dyDescent="0.25">
      <c r="A459" s="1">
        <v>1670</v>
      </c>
      <c r="B459" s="1">
        <v>12025</v>
      </c>
      <c r="C459" s="1">
        <v>1330.56</v>
      </c>
      <c r="D459" s="1">
        <v>1339.97</v>
      </c>
      <c r="E459" s="1">
        <v>395.43</v>
      </c>
      <c r="F459" s="1">
        <v>42.69</v>
      </c>
      <c r="G459" s="1">
        <v>10</v>
      </c>
    </row>
    <row r="460" spans="1:7" x14ac:dyDescent="0.25">
      <c r="A460" s="1">
        <v>1673</v>
      </c>
      <c r="B460" s="1">
        <v>11547</v>
      </c>
      <c r="C460" s="1">
        <v>1385.64</v>
      </c>
      <c r="D460" s="1">
        <v>1340.42</v>
      </c>
      <c r="E460" s="1">
        <v>393.47</v>
      </c>
      <c r="F460" s="1">
        <v>42.71</v>
      </c>
      <c r="G460" s="1">
        <v>10</v>
      </c>
    </row>
    <row r="461" spans="1:7" x14ac:dyDescent="0.25">
      <c r="A461" s="1">
        <v>1677</v>
      </c>
      <c r="B461" s="1">
        <v>9924</v>
      </c>
      <c r="C461" s="1">
        <v>1612.25</v>
      </c>
      <c r="D461" s="1">
        <v>1343.14</v>
      </c>
      <c r="E461" s="1">
        <v>392.42</v>
      </c>
      <c r="F461" s="1">
        <v>42.8</v>
      </c>
      <c r="G461" s="1">
        <v>10</v>
      </c>
    </row>
    <row r="462" spans="1:7" x14ac:dyDescent="0.25">
      <c r="A462" s="1">
        <v>1683</v>
      </c>
      <c r="B462" s="1">
        <v>17525</v>
      </c>
      <c r="C462" s="1">
        <v>912.98</v>
      </c>
      <c r="D462" s="1">
        <v>1338.84</v>
      </c>
      <c r="E462" s="1">
        <v>392.77</v>
      </c>
      <c r="F462" s="1">
        <v>42.66</v>
      </c>
      <c r="G462" s="1">
        <v>10</v>
      </c>
    </row>
    <row r="463" spans="1:7" x14ac:dyDescent="0.25">
      <c r="A463" s="1">
        <v>1686</v>
      </c>
      <c r="B463" s="1">
        <v>10285</v>
      </c>
      <c r="C463" s="1">
        <v>1555.66</v>
      </c>
      <c r="D463" s="1">
        <v>1341.01</v>
      </c>
      <c r="E463" s="1">
        <v>391.39</v>
      </c>
      <c r="F463" s="1">
        <v>42.73</v>
      </c>
      <c r="G463" s="1">
        <v>10</v>
      </c>
    </row>
    <row r="464" spans="1:7" x14ac:dyDescent="0.25">
      <c r="A464" s="1">
        <v>1689</v>
      </c>
      <c r="B464" s="1">
        <v>11674</v>
      </c>
      <c r="C464" s="1">
        <v>1370.57</v>
      </c>
      <c r="D464" s="1">
        <v>1341.3</v>
      </c>
      <c r="E464" s="1">
        <v>389.44</v>
      </c>
      <c r="F464" s="1">
        <v>42.74</v>
      </c>
      <c r="G464" s="1">
        <v>10</v>
      </c>
    </row>
    <row r="465" spans="1:7" x14ac:dyDescent="0.25">
      <c r="A465" s="1">
        <v>1693</v>
      </c>
      <c r="B465" s="1">
        <v>16396</v>
      </c>
      <c r="C465" s="1">
        <v>975.85</v>
      </c>
      <c r="D465" s="1">
        <v>1337.65</v>
      </c>
      <c r="E465" s="1">
        <v>389.17</v>
      </c>
      <c r="F465" s="1">
        <v>42.62</v>
      </c>
      <c r="G465" s="1">
        <v>10</v>
      </c>
    </row>
    <row r="466" spans="1:7" x14ac:dyDescent="0.25">
      <c r="A466" s="1">
        <v>1696</v>
      </c>
      <c r="B466" s="1">
        <v>10842</v>
      </c>
      <c r="C466" s="1">
        <v>1475.74</v>
      </c>
      <c r="D466" s="1">
        <v>1339.03</v>
      </c>
      <c r="E466" s="1">
        <v>387.46</v>
      </c>
      <c r="F466" s="1">
        <v>42.66</v>
      </c>
      <c r="G466" s="1">
        <v>10</v>
      </c>
    </row>
    <row r="467" spans="1:7" x14ac:dyDescent="0.25">
      <c r="A467" s="1">
        <v>1700</v>
      </c>
      <c r="B467" s="1">
        <v>8972</v>
      </c>
      <c r="C467" s="1">
        <v>1783.33</v>
      </c>
      <c r="D467" s="1">
        <v>1343.47</v>
      </c>
      <c r="E467" s="1">
        <v>388.02</v>
      </c>
      <c r="F467" s="1">
        <v>42.81</v>
      </c>
      <c r="G467" s="1">
        <v>10</v>
      </c>
    </row>
    <row r="468" spans="1:7" x14ac:dyDescent="0.25">
      <c r="A468" s="1">
        <v>1703</v>
      </c>
      <c r="B468" s="1">
        <v>11731</v>
      </c>
      <c r="C468" s="1">
        <v>1363.91</v>
      </c>
      <c r="D468" s="1">
        <v>1343.68</v>
      </c>
      <c r="E468" s="1">
        <v>386.08</v>
      </c>
      <c r="F468" s="1">
        <v>42.81</v>
      </c>
      <c r="G468" s="1">
        <v>10</v>
      </c>
    </row>
    <row r="469" spans="1:7" x14ac:dyDescent="0.25">
      <c r="A469" s="1">
        <v>1706</v>
      </c>
      <c r="B469" s="1">
        <v>12991</v>
      </c>
      <c r="C469" s="1">
        <v>1231.6199999999999</v>
      </c>
      <c r="D469" s="1">
        <v>1342.56</v>
      </c>
      <c r="E469" s="1">
        <v>384.31</v>
      </c>
      <c r="F469" s="1">
        <v>42.78</v>
      </c>
      <c r="G469" s="1">
        <v>10</v>
      </c>
    </row>
    <row r="470" spans="1:7" x14ac:dyDescent="0.25">
      <c r="A470" s="1">
        <v>1710</v>
      </c>
      <c r="B470" s="1">
        <v>13050</v>
      </c>
      <c r="C470" s="1">
        <v>1226.05</v>
      </c>
      <c r="D470" s="1">
        <v>1341.39</v>
      </c>
      <c r="E470" s="1">
        <v>382.56</v>
      </c>
      <c r="F470" s="1">
        <v>42.74</v>
      </c>
      <c r="G470" s="1">
        <v>10</v>
      </c>
    </row>
    <row r="471" spans="1:7" x14ac:dyDescent="0.25">
      <c r="A471" s="1">
        <v>1713</v>
      </c>
      <c r="B471" s="1">
        <v>10574</v>
      </c>
      <c r="C471" s="1">
        <v>1513.15</v>
      </c>
      <c r="D471" s="1">
        <v>1343.11</v>
      </c>
      <c r="E471" s="1">
        <v>381.02</v>
      </c>
      <c r="F471" s="1">
        <v>42.79</v>
      </c>
      <c r="G471" s="1">
        <v>10</v>
      </c>
    </row>
    <row r="472" spans="1:7" x14ac:dyDescent="0.25">
      <c r="A472" s="1">
        <v>1718</v>
      </c>
      <c r="B472" s="1">
        <v>14869</v>
      </c>
      <c r="C472" s="1">
        <v>1076.06</v>
      </c>
      <c r="D472" s="1">
        <v>1340.44</v>
      </c>
      <c r="E472" s="1">
        <v>380.03</v>
      </c>
      <c r="F472" s="1">
        <v>42.71</v>
      </c>
      <c r="G472" s="1">
        <v>10</v>
      </c>
    </row>
    <row r="473" spans="1:7" x14ac:dyDescent="0.25">
      <c r="A473" s="1">
        <v>1721</v>
      </c>
      <c r="B473" s="1">
        <v>9872</v>
      </c>
      <c r="C473" s="1">
        <v>1620.75</v>
      </c>
      <c r="D473" s="1">
        <v>1343.24</v>
      </c>
      <c r="E473" s="1">
        <v>379.14</v>
      </c>
      <c r="F473" s="1">
        <v>42.8</v>
      </c>
      <c r="G473" s="1">
        <v>10</v>
      </c>
    </row>
    <row r="474" spans="1:7" x14ac:dyDescent="0.25">
      <c r="A474" s="1">
        <v>1726</v>
      </c>
      <c r="B474" s="1">
        <v>14309</v>
      </c>
      <c r="C474" s="1">
        <v>1118.18</v>
      </c>
      <c r="D474" s="1">
        <v>1340.99</v>
      </c>
      <c r="E474" s="1">
        <v>377.9</v>
      </c>
      <c r="F474" s="1">
        <v>42.73</v>
      </c>
      <c r="G474" s="1">
        <v>10</v>
      </c>
    </row>
    <row r="475" spans="1:7" x14ac:dyDescent="0.25">
      <c r="A475" s="1">
        <v>1729</v>
      </c>
      <c r="B475" s="1">
        <v>10557</v>
      </c>
      <c r="C475" s="1">
        <v>1515.58</v>
      </c>
      <c r="D475" s="1">
        <v>1342.74</v>
      </c>
      <c r="E475" s="1">
        <v>376.4</v>
      </c>
      <c r="F475" s="1">
        <v>42.78</v>
      </c>
      <c r="G475" s="1">
        <v>10</v>
      </c>
    </row>
    <row r="476" spans="1:7" x14ac:dyDescent="0.25">
      <c r="A476" s="1">
        <v>1734</v>
      </c>
      <c r="B476" s="1">
        <v>9295</v>
      </c>
      <c r="C476" s="1">
        <v>1721.36</v>
      </c>
      <c r="D476" s="1">
        <v>1346.52</v>
      </c>
      <c r="E476" s="1">
        <v>376.38</v>
      </c>
      <c r="F476" s="1">
        <v>42.9</v>
      </c>
      <c r="G476" s="1">
        <v>10</v>
      </c>
    </row>
    <row r="477" spans="1:7" x14ac:dyDescent="0.25">
      <c r="A477" s="1">
        <v>1738</v>
      </c>
      <c r="B477" s="1">
        <v>10761</v>
      </c>
      <c r="C477" s="1">
        <v>1486.85</v>
      </c>
      <c r="D477" s="1">
        <v>1347.93</v>
      </c>
      <c r="E477" s="1">
        <v>374.76</v>
      </c>
      <c r="F477" s="1">
        <v>42.95</v>
      </c>
      <c r="G477" s="1">
        <v>10</v>
      </c>
    </row>
    <row r="478" spans="1:7" x14ac:dyDescent="0.25">
      <c r="A478" s="1">
        <v>1741</v>
      </c>
      <c r="B478" s="1">
        <v>11292</v>
      </c>
      <c r="C478" s="1">
        <v>1416.93</v>
      </c>
      <c r="D478" s="1">
        <v>1348.62</v>
      </c>
      <c r="E478" s="1">
        <v>372.94</v>
      </c>
      <c r="F478" s="1">
        <v>42.97</v>
      </c>
      <c r="G478" s="1">
        <v>10</v>
      </c>
    </row>
    <row r="479" spans="1:7" x14ac:dyDescent="0.25">
      <c r="A479" s="1">
        <v>1744</v>
      </c>
      <c r="B479" s="1">
        <v>8136</v>
      </c>
      <c r="C479" s="1">
        <v>1966.57</v>
      </c>
      <c r="D479" s="1">
        <v>1354.8</v>
      </c>
      <c r="E479" s="1">
        <v>376.08</v>
      </c>
      <c r="F479" s="1">
        <v>43.17</v>
      </c>
      <c r="G479" s="1">
        <v>10</v>
      </c>
    </row>
    <row r="480" spans="1:7" x14ac:dyDescent="0.25">
      <c r="A480" s="1">
        <v>1747</v>
      </c>
      <c r="B480" s="1">
        <v>22538</v>
      </c>
      <c r="C480" s="1">
        <v>709.91</v>
      </c>
      <c r="D480" s="1">
        <v>1348.35</v>
      </c>
      <c r="E480" s="1">
        <v>379.6</v>
      </c>
      <c r="F480" s="1">
        <v>42.96</v>
      </c>
      <c r="G480" s="1">
        <v>10</v>
      </c>
    </row>
    <row r="481" spans="1:7" x14ac:dyDescent="0.25">
      <c r="A481" s="1">
        <v>1751</v>
      </c>
      <c r="B481" s="1">
        <v>10848</v>
      </c>
      <c r="C481" s="1">
        <v>1474.93</v>
      </c>
      <c r="D481" s="1">
        <v>1349.61</v>
      </c>
      <c r="E481" s="1">
        <v>377.91</v>
      </c>
      <c r="F481" s="1">
        <v>43</v>
      </c>
      <c r="G481" s="1">
        <v>10</v>
      </c>
    </row>
    <row r="482" spans="1:7" x14ac:dyDescent="0.25">
      <c r="A482" s="1">
        <v>1754</v>
      </c>
      <c r="B482" s="1">
        <v>17587</v>
      </c>
      <c r="C482" s="1">
        <v>909.76</v>
      </c>
      <c r="D482" s="1">
        <v>1345.21</v>
      </c>
      <c r="E482" s="1">
        <v>378.53</v>
      </c>
      <c r="F482" s="1">
        <v>42.86</v>
      </c>
      <c r="G482" s="1">
        <v>10</v>
      </c>
    </row>
    <row r="483" spans="1:7" x14ac:dyDescent="0.25">
      <c r="A483" s="1">
        <v>1758</v>
      </c>
      <c r="B483" s="1">
        <v>19724</v>
      </c>
      <c r="C483" s="1">
        <v>811.19</v>
      </c>
      <c r="D483" s="1">
        <v>1339.87</v>
      </c>
      <c r="E483" s="1">
        <v>380.32</v>
      </c>
      <c r="F483" s="1">
        <v>42.69</v>
      </c>
      <c r="G483" s="1">
        <v>10</v>
      </c>
    </row>
    <row r="484" spans="1:7" x14ac:dyDescent="0.25">
      <c r="A484" s="1">
        <v>1762</v>
      </c>
      <c r="B484" s="1">
        <v>17194</v>
      </c>
      <c r="C484" s="1">
        <v>930.56</v>
      </c>
      <c r="D484" s="1">
        <v>1335.78</v>
      </c>
      <c r="E484" s="1">
        <v>380.58</v>
      </c>
      <c r="F484" s="1">
        <v>42.56</v>
      </c>
      <c r="G484" s="1">
        <v>10</v>
      </c>
    </row>
    <row r="485" spans="1:7" x14ac:dyDescent="0.25">
      <c r="A485" s="1">
        <v>1767</v>
      </c>
      <c r="B485" s="1">
        <v>14553</v>
      </c>
      <c r="C485" s="1">
        <v>1099.43</v>
      </c>
      <c r="D485" s="1">
        <v>1333.42</v>
      </c>
      <c r="E485" s="1">
        <v>379.39</v>
      </c>
      <c r="F485" s="1">
        <v>42.49</v>
      </c>
      <c r="G485" s="1">
        <v>10</v>
      </c>
    </row>
    <row r="486" spans="1:7" x14ac:dyDescent="0.25">
      <c r="A486" s="1">
        <v>1770</v>
      </c>
      <c r="B486" s="1">
        <v>13248</v>
      </c>
      <c r="C486" s="1">
        <v>1207.73</v>
      </c>
      <c r="D486" s="1">
        <v>1332.16</v>
      </c>
      <c r="E486" s="1">
        <v>377.7</v>
      </c>
      <c r="F486" s="1">
        <v>42.45</v>
      </c>
      <c r="G486" s="1">
        <v>10</v>
      </c>
    </row>
    <row r="487" spans="1:7" x14ac:dyDescent="0.25">
      <c r="A487" s="1">
        <v>1774</v>
      </c>
      <c r="B487" s="1">
        <v>19735</v>
      </c>
      <c r="C487" s="1">
        <v>810.74</v>
      </c>
      <c r="D487" s="1">
        <v>1326.95</v>
      </c>
      <c r="E487" s="1">
        <v>379.33</v>
      </c>
      <c r="F487" s="1">
        <v>42.28</v>
      </c>
      <c r="G487" s="1">
        <v>10</v>
      </c>
    </row>
    <row r="488" spans="1:7" x14ac:dyDescent="0.25">
      <c r="A488" s="1">
        <v>1777</v>
      </c>
      <c r="B488" s="1">
        <v>11379</v>
      </c>
      <c r="C488" s="1">
        <v>1406.1</v>
      </c>
      <c r="D488" s="1">
        <v>1327.74</v>
      </c>
      <c r="E488" s="1">
        <v>377.51</v>
      </c>
      <c r="F488" s="1">
        <v>42.3</v>
      </c>
      <c r="G488" s="1">
        <v>10</v>
      </c>
    </row>
    <row r="489" spans="1:7" x14ac:dyDescent="0.25">
      <c r="A489" s="1">
        <v>1781</v>
      </c>
      <c r="B489" s="1">
        <v>16924</v>
      </c>
      <c r="C489" s="1">
        <v>945.4</v>
      </c>
      <c r="D489" s="1">
        <v>1323.91</v>
      </c>
      <c r="E489" s="1">
        <v>377.52</v>
      </c>
      <c r="F489" s="1">
        <v>42.18</v>
      </c>
      <c r="G489" s="1">
        <v>10</v>
      </c>
    </row>
    <row r="490" spans="1:7" x14ac:dyDescent="0.25">
      <c r="A490" s="1">
        <v>1785</v>
      </c>
      <c r="B490" s="1">
        <v>10603</v>
      </c>
      <c r="C490" s="1">
        <v>1509.01</v>
      </c>
      <c r="D490" s="1">
        <v>1325.77</v>
      </c>
      <c r="E490" s="1">
        <v>376.08</v>
      </c>
      <c r="F490" s="1">
        <v>42.24</v>
      </c>
      <c r="G490" s="1">
        <v>10</v>
      </c>
    </row>
    <row r="491" spans="1:7" x14ac:dyDescent="0.25">
      <c r="A491" s="1">
        <v>1788</v>
      </c>
      <c r="B491" s="1">
        <v>9184</v>
      </c>
      <c r="C491" s="1">
        <v>1742.16</v>
      </c>
      <c r="D491" s="1">
        <v>1329.93</v>
      </c>
      <c r="E491" s="1">
        <v>376.45</v>
      </c>
      <c r="F491" s="1">
        <v>42.37</v>
      </c>
      <c r="G491" s="1">
        <v>10</v>
      </c>
    </row>
    <row r="492" spans="1:7" x14ac:dyDescent="0.25">
      <c r="A492" s="1">
        <v>1792</v>
      </c>
      <c r="B492" s="1">
        <v>11782</v>
      </c>
      <c r="C492" s="1">
        <v>1358</v>
      </c>
      <c r="D492" s="1">
        <v>1330.21</v>
      </c>
      <c r="E492" s="1">
        <v>374.58</v>
      </c>
      <c r="F492" s="1">
        <v>42.38</v>
      </c>
      <c r="G492" s="1">
        <v>10</v>
      </c>
    </row>
    <row r="493" spans="1:7" x14ac:dyDescent="0.25">
      <c r="A493" s="1">
        <v>1795</v>
      </c>
      <c r="B493" s="1">
        <v>13699</v>
      </c>
      <c r="C493" s="1">
        <v>1167.97</v>
      </c>
      <c r="D493" s="1">
        <v>1328.59</v>
      </c>
      <c r="E493" s="1">
        <v>373.05</v>
      </c>
      <c r="F493" s="1">
        <v>42.33</v>
      </c>
      <c r="G493" s="1">
        <v>10</v>
      </c>
    </row>
    <row r="494" spans="1:7" x14ac:dyDescent="0.25">
      <c r="A494" s="1">
        <v>1799</v>
      </c>
      <c r="B494" s="1">
        <v>9597</v>
      </c>
      <c r="C494" s="1">
        <v>1667.19</v>
      </c>
      <c r="D494" s="1">
        <v>1331.97</v>
      </c>
      <c r="E494" s="1">
        <v>372.69</v>
      </c>
      <c r="F494" s="1">
        <v>42.44</v>
      </c>
      <c r="G494" s="1">
        <v>10</v>
      </c>
    </row>
    <row r="495" spans="1:7" x14ac:dyDescent="0.25">
      <c r="A495" s="1">
        <v>1802</v>
      </c>
      <c r="B495" s="1">
        <v>8586</v>
      </c>
      <c r="C495" s="1">
        <v>1863.5</v>
      </c>
      <c r="D495" s="1">
        <v>1337.29</v>
      </c>
      <c r="E495" s="1">
        <v>374.53</v>
      </c>
      <c r="F495" s="1">
        <v>42.61</v>
      </c>
      <c r="G495" s="1">
        <v>10</v>
      </c>
    </row>
    <row r="496" spans="1:7" x14ac:dyDescent="0.25">
      <c r="A496" s="1">
        <v>1806</v>
      </c>
      <c r="B496" s="1">
        <v>10806</v>
      </c>
      <c r="C496" s="1">
        <v>1480.66</v>
      </c>
      <c r="D496" s="1">
        <v>1338.72</v>
      </c>
      <c r="E496" s="1">
        <v>372.93</v>
      </c>
      <c r="F496" s="1">
        <v>42.65</v>
      </c>
      <c r="G496" s="1">
        <v>10</v>
      </c>
    </row>
    <row r="497" spans="1:7" x14ac:dyDescent="0.25">
      <c r="A497" s="1">
        <v>1810</v>
      </c>
      <c r="B497" s="1">
        <v>16683</v>
      </c>
      <c r="C497" s="1">
        <v>959.06</v>
      </c>
      <c r="D497" s="1">
        <v>1334.93</v>
      </c>
      <c r="E497" s="1">
        <v>372.96</v>
      </c>
      <c r="F497" s="1">
        <v>42.53</v>
      </c>
      <c r="G497" s="1">
        <v>10</v>
      </c>
    </row>
    <row r="498" spans="1:7" x14ac:dyDescent="0.25">
      <c r="A498" s="1">
        <v>1814</v>
      </c>
      <c r="B498" s="1">
        <v>8398</v>
      </c>
      <c r="C498" s="1">
        <v>1905.22</v>
      </c>
      <c r="D498" s="1">
        <v>1340.63</v>
      </c>
      <c r="E498" s="1">
        <v>375.36</v>
      </c>
      <c r="F498" s="1">
        <v>42.72</v>
      </c>
      <c r="G498" s="1">
        <v>10</v>
      </c>
    </row>
    <row r="499" spans="1:7" x14ac:dyDescent="0.25">
      <c r="A499" s="1">
        <v>1817</v>
      </c>
      <c r="B499" s="1">
        <v>8389</v>
      </c>
      <c r="C499" s="1">
        <v>1907.26</v>
      </c>
      <c r="D499" s="1">
        <v>1346.3</v>
      </c>
      <c r="E499" s="1">
        <v>377.66</v>
      </c>
      <c r="F499" s="1">
        <v>42.9</v>
      </c>
      <c r="G499" s="1">
        <v>10</v>
      </c>
    </row>
    <row r="500" spans="1:7" x14ac:dyDescent="0.25">
      <c r="A500" s="1">
        <v>1821</v>
      </c>
      <c r="B500" s="1">
        <v>13832</v>
      </c>
      <c r="C500" s="1">
        <v>1156.74</v>
      </c>
      <c r="D500" s="1">
        <v>1344.4</v>
      </c>
      <c r="E500" s="1">
        <v>376.24</v>
      </c>
      <c r="F500" s="1">
        <v>42.84</v>
      </c>
      <c r="G500" s="1">
        <v>10</v>
      </c>
    </row>
    <row r="501" spans="1:7" x14ac:dyDescent="0.25">
      <c r="A501" s="1">
        <v>1826</v>
      </c>
      <c r="B501" s="1">
        <v>8413</v>
      </c>
      <c r="C501" s="1">
        <v>1901.82</v>
      </c>
      <c r="D501" s="1">
        <v>1349.97</v>
      </c>
      <c r="E501" s="1">
        <v>378.4</v>
      </c>
      <c r="F501" s="1">
        <v>43.01</v>
      </c>
      <c r="G501" s="1">
        <v>10</v>
      </c>
    </row>
    <row r="502" spans="1:7" x14ac:dyDescent="0.25">
      <c r="A502" s="1">
        <v>1830</v>
      </c>
      <c r="B502" s="1">
        <v>17619</v>
      </c>
      <c r="C502" s="1">
        <v>908.11</v>
      </c>
      <c r="D502" s="1">
        <v>1345.56</v>
      </c>
      <c r="E502" s="1">
        <v>379.04</v>
      </c>
      <c r="F502" s="1">
        <v>42.87</v>
      </c>
      <c r="G502" s="1">
        <v>10</v>
      </c>
    </row>
    <row r="503" spans="1:7" x14ac:dyDescent="0.25">
      <c r="A503" s="1">
        <v>1833</v>
      </c>
      <c r="B503" s="1">
        <v>10109</v>
      </c>
      <c r="C503" s="1">
        <v>1582.75</v>
      </c>
      <c r="D503" s="1">
        <v>1347.93</v>
      </c>
      <c r="E503" s="1">
        <v>377.87</v>
      </c>
      <c r="F503" s="1">
        <v>42.95</v>
      </c>
      <c r="G503" s="1">
        <v>10</v>
      </c>
    </row>
    <row r="504" spans="1:7" x14ac:dyDescent="0.25">
      <c r="A504" s="1">
        <v>1837</v>
      </c>
      <c r="B504" s="1">
        <v>11469</v>
      </c>
      <c r="C504" s="1">
        <v>1395.06</v>
      </c>
      <c r="D504" s="1">
        <v>1348.4</v>
      </c>
      <c r="E504" s="1">
        <v>376</v>
      </c>
      <c r="F504" s="1">
        <v>42.96</v>
      </c>
      <c r="G504" s="1">
        <v>10</v>
      </c>
    </row>
    <row r="505" spans="1:7" x14ac:dyDescent="0.25">
      <c r="A505" s="1">
        <v>1840</v>
      </c>
      <c r="B505" s="1">
        <v>9473</v>
      </c>
      <c r="C505" s="1">
        <v>1689.01</v>
      </c>
      <c r="D505" s="1">
        <v>1351.8</v>
      </c>
      <c r="E505" s="1">
        <v>375.63</v>
      </c>
      <c r="F505" s="1">
        <v>43.07</v>
      </c>
      <c r="G505" s="1">
        <v>10</v>
      </c>
    </row>
    <row r="506" spans="1:7" x14ac:dyDescent="0.25">
      <c r="A506" s="1">
        <v>1844</v>
      </c>
      <c r="B506" s="1">
        <v>11858</v>
      </c>
      <c r="C506" s="1">
        <v>1349.3</v>
      </c>
      <c r="D506" s="1">
        <v>1351.78</v>
      </c>
      <c r="E506" s="1">
        <v>373.75</v>
      </c>
      <c r="F506" s="1">
        <v>43.07</v>
      </c>
      <c r="G506" s="1">
        <v>10</v>
      </c>
    </row>
    <row r="507" spans="1:7" x14ac:dyDescent="0.25">
      <c r="A507" s="1">
        <v>1849</v>
      </c>
      <c r="B507" s="1">
        <v>8392</v>
      </c>
      <c r="C507" s="1">
        <v>1906.58</v>
      </c>
      <c r="D507" s="1">
        <v>1357.33</v>
      </c>
      <c r="E507" s="1">
        <v>375.91</v>
      </c>
      <c r="F507" s="1">
        <v>43.25</v>
      </c>
      <c r="G507" s="1">
        <v>10</v>
      </c>
    </row>
    <row r="508" spans="1:7" x14ac:dyDescent="0.25">
      <c r="A508" s="1">
        <v>1853</v>
      </c>
      <c r="B508" s="1">
        <v>10315</v>
      </c>
      <c r="C508" s="1">
        <v>1551.14</v>
      </c>
      <c r="D508" s="1">
        <v>1359.27</v>
      </c>
      <c r="E508" s="1">
        <v>374.52</v>
      </c>
      <c r="F508" s="1">
        <v>43.31</v>
      </c>
      <c r="G508" s="1">
        <v>10</v>
      </c>
    </row>
    <row r="509" spans="1:7" x14ac:dyDescent="0.25">
      <c r="A509" s="1">
        <v>1857</v>
      </c>
      <c r="B509" s="1">
        <v>10504</v>
      </c>
      <c r="C509" s="1">
        <v>1523.23</v>
      </c>
      <c r="D509" s="1">
        <v>1360.91</v>
      </c>
      <c r="E509" s="1">
        <v>372.99</v>
      </c>
      <c r="F509" s="1">
        <v>43.36</v>
      </c>
      <c r="G509" s="1">
        <v>10</v>
      </c>
    </row>
    <row r="510" spans="1:7" x14ac:dyDescent="0.25">
      <c r="A510" s="1">
        <v>1861</v>
      </c>
      <c r="B510" s="1">
        <v>10015</v>
      </c>
      <c r="C510" s="1">
        <v>1597.6</v>
      </c>
      <c r="D510" s="1">
        <v>1363.27</v>
      </c>
      <c r="E510" s="1">
        <v>371.86</v>
      </c>
      <c r="F510" s="1">
        <v>43.44</v>
      </c>
      <c r="G510" s="1">
        <v>10</v>
      </c>
    </row>
    <row r="511" spans="1:7" x14ac:dyDescent="0.25">
      <c r="A511" s="1">
        <v>1864</v>
      </c>
      <c r="B511" s="1">
        <v>11024</v>
      </c>
      <c r="C511" s="1">
        <v>1451.38</v>
      </c>
      <c r="D511" s="1">
        <v>1364.15</v>
      </c>
      <c r="E511" s="1">
        <v>370.1</v>
      </c>
      <c r="F511" s="1">
        <v>43.46</v>
      </c>
      <c r="G511" s="1">
        <v>10</v>
      </c>
    </row>
    <row r="512" spans="1:7" x14ac:dyDescent="0.25">
      <c r="A512" s="1">
        <v>1868</v>
      </c>
      <c r="B512" s="1">
        <v>8095</v>
      </c>
      <c r="C512" s="1">
        <v>1976.53</v>
      </c>
      <c r="D512" s="1">
        <v>1370.28</v>
      </c>
      <c r="E512" s="1">
        <v>373.2</v>
      </c>
      <c r="F512" s="1">
        <v>43.66</v>
      </c>
      <c r="G512" s="1">
        <v>10</v>
      </c>
    </row>
    <row r="513" spans="1:7" x14ac:dyDescent="0.25">
      <c r="A513" s="1">
        <v>1871</v>
      </c>
      <c r="B513" s="1">
        <v>13719</v>
      </c>
      <c r="C513" s="1">
        <v>1166.27</v>
      </c>
      <c r="D513" s="1">
        <v>1368.24</v>
      </c>
      <c r="E513" s="1">
        <v>371.88</v>
      </c>
      <c r="F513" s="1">
        <v>43.6</v>
      </c>
      <c r="G513" s="1">
        <v>10</v>
      </c>
    </row>
    <row r="514" spans="1:7" x14ac:dyDescent="0.25">
      <c r="A514" s="1">
        <v>1874</v>
      </c>
      <c r="B514" s="1">
        <v>13064</v>
      </c>
      <c r="C514" s="1">
        <v>1224.74</v>
      </c>
      <c r="D514" s="1">
        <v>1366.8</v>
      </c>
      <c r="E514" s="1">
        <v>370.29</v>
      </c>
      <c r="F514" s="1">
        <v>43.55</v>
      </c>
      <c r="G514" s="1">
        <v>10</v>
      </c>
    </row>
    <row r="515" spans="1:7" x14ac:dyDescent="0.25">
      <c r="A515" s="1">
        <v>1878</v>
      </c>
      <c r="B515" s="1">
        <v>10257</v>
      </c>
      <c r="C515" s="1">
        <v>1559.91</v>
      </c>
      <c r="D515" s="1">
        <v>1368.73</v>
      </c>
      <c r="E515" s="1">
        <v>368.93</v>
      </c>
      <c r="F515" s="1">
        <v>43.61</v>
      </c>
      <c r="G515" s="1">
        <v>10</v>
      </c>
    </row>
    <row r="516" spans="1:7" x14ac:dyDescent="0.25">
      <c r="A516" s="1">
        <v>1881</v>
      </c>
      <c r="B516" s="1">
        <v>9328</v>
      </c>
      <c r="C516" s="1">
        <v>1715.27</v>
      </c>
      <c r="D516" s="1">
        <v>1372.2</v>
      </c>
      <c r="E516" s="1">
        <v>368.68</v>
      </c>
      <c r="F516" s="1">
        <v>43.72</v>
      </c>
      <c r="G516" s="1">
        <v>10</v>
      </c>
    </row>
    <row r="517" spans="1:7" x14ac:dyDescent="0.25">
      <c r="A517" s="1">
        <v>1884</v>
      </c>
      <c r="B517" s="1">
        <v>16293</v>
      </c>
      <c r="C517" s="1">
        <v>982.02</v>
      </c>
      <c r="D517" s="1">
        <v>1368.3</v>
      </c>
      <c r="E517" s="1">
        <v>368.86</v>
      </c>
      <c r="F517" s="1">
        <v>43.6</v>
      </c>
      <c r="G517" s="1">
        <v>10</v>
      </c>
    </row>
    <row r="518" spans="1:7" x14ac:dyDescent="0.25">
      <c r="A518" s="1">
        <v>1887</v>
      </c>
      <c r="B518" s="1">
        <v>13229</v>
      </c>
      <c r="C518" s="1">
        <v>1209.46</v>
      </c>
      <c r="D518" s="1">
        <v>1366.71</v>
      </c>
      <c r="E518" s="1">
        <v>367.35</v>
      </c>
      <c r="F518" s="1">
        <v>43.55</v>
      </c>
      <c r="G518" s="1">
        <v>10</v>
      </c>
    </row>
    <row r="519" spans="1:7" x14ac:dyDescent="0.25">
      <c r="A519" s="1">
        <v>1893</v>
      </c>
      <c r="B519" s="1">
        <v>24421</v>
      </c>
      <c r="C519" s="1">
        <v>655.16999999999996</v>
      </c>
      <c r="D519" s="1">
        <v>1359.59</v>
      </c>
      <c r="E519" s="1">
        <v>372.23</v>
      </c>
      <c r="F519" s="1">
        <v>43.32</v>
      </c>
      <c r="G519" s="1">
        <v>10</v>
      </c>
    </row>
    <row r="520" spans="1:7" x14ac:dyDescent="0.25">
      <c r="A520" s="1">
        <v>1896</v>
      </c>
      <c r="B520" s="1">
        <v>17811</v>
      </c>
      <c r="C520" s="1">
        <v>898.32</v>
      </c>
      <c r="D520" s="1">
        <v>1354.98</v>
      </c>
      <c r="E520" s="1">
        <v>373.17</v>
      </c>
      <c r="F520" s="1">
        <v>43.17</v>
      </c>
      <c r="G520" s="1">
        <v>10</v>
      </c>
    </row>
    <row r="521" spans="1:7" x14ac:dyDescent="0.25">
      <c r="A521" s="1">
        <v>1900</v>
      </c>
      <c r="B521" s="1">
        <v>13972</v>
      </c>
      <c r="C521" s="1">
        <v>1145.1500000000001</v>
      </c>
      <c r="D521" s="1">
        <v>1352.88</v>
      </c>
      <c r="E521" s="1">
        <v>371.88</v>
      </c>
      <c r="F521" s="1">
        <v>43.11</v>
      </c>
      <c r="G521" s="1">
        <v>10</v>
      </c>
    </row>
    <row r="522" spans="1:7" x14ac:dyDescent="0.25">
      <c r="A522" s="1">
        <v>1903</v>
      </c>
      <c r="B522" s="1">
        <v>11813</v>
      </c>
      <c r="C522" s="1">
        <v>1354.44</v>
      </c>
      <c r="D522" s="1">
        <v>1352.9</v>
      </c>
      <c r="E522" s="1">
        <v>370.02</v>
      </c>
      <c r="F522" s="1">
        <v>43.11</v>
      </c>
      <c r="G522" s="1">
        <v>10</v>
      </c>
    </row>
    <row r="523" spans="1:7" x14ac:dyDescent="0.25">
      <c r="A523" s="1">
        <v>1907</v>
      </c>
      <c r="B523" s="1">
        <v>15755</v>
      </c>
      <c r="C523" s="1">
        <v>1015.55</v>
      </c>
      <c r="D523" s="1">
        <v>1349.52</v>
      </c>
      <c r="E523" s="1">
        <v>369.68</v>
      </c>
      <c r="F523" s="1">
        <v>43</v>
      </c>
      <c r="G523" s="1">
        <v>10</v>
      </c>
    </row>
    <row r="524" spans="1:7" x14ac:dyDescent="0.25">
      <c r="A524" s="1">
        <v>1910</v>
      </c>
      <c r="B524" s="1">
        <v>11247</v>
      </c>
      <c r="C524" s="1">
        <v>1422.6</v>
      </c>
      <c r="D524" s="1">
        <v>1350.26</v>
      </c>
      <c r="E524" s="1">
        <v>367.89</v>
      </c>
      <c r="F524" s="1">
        <v>43.02</v>
      </c>
      <c r="G524" s="1">
        <v>10</v>
      </c>
    </row>
    <row r="525" spans="1:7" x14ac:dyDescent="0.25">
      <c r="A525" s="1">
        <v>1914</v>
      </c>
      <c r="B525" s="1">
        <v>9805</v>
      </c>
      <c r="C525" s="1">
        <v>1631.82</v>
      </c>
      <c r="D525" s="1">
        <v>1353.07</v>
      </c>
      <c r="E525" s="1">
        <v>367.11</v>
      </c>
      <c r="F525" s="1">
        <v>43.11</v>
      </c>
      <c r="G525" s="1">
        <v>10</v>
      </c>
    </row>
    <row r="526" spans="1:7" x14ac:dyDescent="0.25">
      <c r="A526" s="1">
        <v>1917</v>
      </c>
      <c r="B526" s="1">
        <v>14949</v>
      </c>
      <c r="C526" s="1">
        <v>1070.31</v>
      </c>
      <c r="D526" s="1">
        <v>1350.24</v>
      </c>
      <c r="E526" s="1">
        <v>366.34</v>
      </c>
      <c r="F526" s="1">
        <v>43.02</v>
      </c>
      <c r="G526" s="1">
        <v>10</v>
      </c>
    </row>
    <row r="527" spans="1:7" x14ac:dyDescent="0.25">
      <c r="A527" s="1">
        <v>1921</v>
      </c>
      <c r="B527" s="1">
        <v>13383</v>
      </c>
      <c r="C527" s="1">
        <v>1195.55</v>
      </c>
      <c r="D527" s="1">
        <v>1348.7</v>
      </c>
      <c r="E527" s="1">
        <v>364.83</v>
      </c>
      <c r="F527" s="1">
        <v>42.97</v>
      </c>
      <c r="G527" s="1">
        <v>10</v>
      </c>
    </row>
    <row r="528" spans="1:7" x14ac:dyDescent="0.25">
      <c r="A528" s="1">
        <v>1925</v>
      </c>
      <c r="B528" s="1">
        <v>11176</v>
      </c>
      <c r="C528" s="1">
        <v>1431.64</v>
      </c>
      <c r="D528" s="1">
        <v>1349.53</v>
      </c>
      <c r="E528" s="1">
        <v>363.09</v>
      </c>
      <c r="F528" s="1">
        <v>43</v>
      </c>
      <c r="G528" s="1">
        <v>10</v>
      </c>
    </row>
    <row r="529" spans="1:7" x14ac:dyDescent="0.25">
      <c r="A529" s="1">
        <v>1928</v>
      </c>
      <c r="B529" s="1">
        <v>10308</v>
      </c>
      <c r="C529" s="1">
        <v>1552.19</v>
      </c>
      <c r="D529" s="1">
        <v>1351.55</v>
      </c>
      <c r="E529" s="1">
        <v>361.83</v>
      </c>
      <c r="F529" s="1">
        <v>43.06</v>
      </c>
      <c r="G529" s="1">
        <v>10</v>
      </c>
    </row>
    <row r="530" spans="1:7" x14ac:dyDescent="0.25">
      <c r="A530" s="1">
        <v>1932</v>
      </c>
      <c r="B530" s="1">
        <v>9267</v>
      </c>
      <c r="C530" s="1">
        <v>1726.56</v>
      </c>
      <c r="D530" s="1">
        <v>1355.3</v>
      </c>
      <c r="E530" s="1">
        <v>361.92</v>
      </c>
      <c r="F530" s="1">
        <v>43.18</v>
      </c>
      <c r="G530" s="1">
        <v>10</v>
      </c>
    </row>
    <row r="531" spans="1:7" x14ac:dyDescent="0.25">
      <c r="A531" s="1">
        <v>1936</v>
      </c>
      <c r="B531" s="1">
        <v>8282</v>
      </c>
      <c r="C531" s="1">
        <v>1931.9</v>
      </c>
      <c r="D531" s="1">
        <v>1361.07</v>
      </c>
      <c r="E531" s="1">
        <v>364.6</v>
      </c>
      <c r="F531" s="1">
        <v>43.37</v>
      </c>
      <c r="G531" s="1">
        <v>10</v>
      </c>
    </row>
    <row r="532" spans="1:7" x14ac:dyDescent="0.25">
      <c r="A532" s="1">
        <v>1940</v>
      </c>
      <c r="B532" s="1">
        <v>15243</v>
      </c>
      <c r="C532" s="1">
        <v>1049.6600000000001</v>
      </c>
      <c r="D532" s="1">
        <v>1357.95</v>
      </c>
      <c r="E532" s="1">
        <v>364.08</v>
      </c>
      <c r="F532" s="1">
        <v>43.27</v>
      </c>
      <c r="G532" s="1">
        <v>10</v>
      </c>
    </row>
    <row r="533" spans="1:7" x14ac:dyDescent="0.25">
      <c r="A533" s="1">
        <v>1946</v>
      </c>
      <c r="B533" s="1">
        <v>16888</v>
      </c>
      <c r="C533" s="1">
        <v>947.42</v>
      </c>
      <c r="D533" s="1">
        <v>1353.85</v>
      </c>
      <c r="E533" s="1">
        <v>364.53</v>
      </c>
      <c r="F533" s="1">
        <v>43.14</v>
      </c>
      <c r="G533" s="1">
        <v>10</v>
      </c>
    </row>
    <row r="534" spans="1:7" x14ac:dyDescent="0.25">
      <c r="A534" s="1">
        <v>1949</v>
      </c>
      <c r="B534" s="1">
        <v>30452</v>
      </c>
      <c r="C534" s="1">
        <v>525.41999999999996</v>
      </c>
      <c r="D534" s="1">
        <v>1345.56</v>
      </c>
      <c r="E534" s="1">
        <v>371.86</v>
      </c>
      <c r="F534" s="1">
        <v>42.87</v>
      </c>
      <c r="G534" s="1">
        <v>10</v>
      </c>
    </row>
    <row r="535" spans="1:7" x14ac:dyDescent="0.25">
      <c r="A535" s="1">
        <v>1954</v>
      </c>
      <c r="B535" s="1">
        <v>8389</v>
      </c>
      <c r="C535" s="1">
        <v>1907.26</v>
      </c>
      <c r="D535" s="1">
        <v>1351.18</v>
      </c>
      <c r="E535" s="1">
        <v>374.15</v>
      </c>
      <c r="F535" s="1">
        <v>43.05</v>
      </c>
      <c r="G535" s="1">
        <v>10</v>
      </c>
    </row>
    <row r="536" spans="1:7" x14ac:dyDescent="0.25">
      <c r="A536" s="1">
        <v>1957</v>
      </c>
      <c r="B536" s="1">
        <v>11096</v>
      </c>
      <c r="C536" s="1">
        <v>1441.96</v>
      </c>
      <c r="D536" s="1">
        <v>1352.09</v>
      </c>
      <c r="E536" s="1">
        <v>372.39</v>
      </c>
      <c r="F536" s="1">
        <v>43.08</v>
      </c>
      <c r="G536" s="1">
        <v>10</v>
      </c>
    </row>
    <row r="537" spans="1:7" x14ac:dyDescent="0.25">
      <c r="A537" s="1">
        <v>1960</v>
      </c>
      <c r="B537" s="1">
        <v>11867</v>
      </c>
      <c r="C537" s="1">
        <v>1348.28</v>
      </c>
      <c r="D537" s="1">
        <v>1352.05</v>
      </c>
      <c r="E537" s="1">
        <v>370.52</v>
      </c>
      <c r="F537" s="1">
        <v>43.08</v>
      </c>
      <c r="G537" s="1">
        <v>10</v>
      </c>
    </row>
    <row r="538" spans="1:7" x14ac:dyDescent="0.25">
      <c r="A538" s="1">
        <v>1965</v>
      </c>
      <c r="B538" s="1">
        <v>15491</v>
      </c>
      <c r="C538" s="1">
        <v>1032.8599999999999</v>
      </c>
      <c r="D538" s="1">
        <v>1348.86</v>
      </c>
      <c r="E538" s="1">
        <v>370.01</v>
      </c>
      <c r="F538" s="1">
        <v>42.98</v>
      </c>
      <c r="G538" s="1">
        <v>10</v>
      </c>
    </row>
    <row r="539" spans="1:7" x14ac:dyDescent="0.25">
      <c r="A539" s="1">
        <v>1968</v>
      </c>
      <c r="B539" s="1">
        <v>10038</v>
      </c>
      <c r="C539" s="1">
        <v>1593.94</v>
      </c>
      <c r="D539" s="1">
        <v>1351.31</v>
      </c>
      <c r="E539" s="1">
        <v>368.96</v>
      </c>
      <c r="F539" s="1">
        <v>43.06</v>
      </c>
      <c r="G539" s="1">
        <v>10</v>
      </c>
    </row>
    <row r="540" spans="1:7" x14ac:dyDescent="0.25">
      <c r="A540" s="1">
        <v>1972</v>
      </c>
      <c r="B540" s="1">
        <v>12168</v>
      </c>
      <c r="C540" s="1">
        <v>1314.92</v>
      </c>
      <c r="D540" s="1">
        <v>1350.95</v>
      </c>
      <c r="E540" s="1">
        <v>367.13</v>
      </c>
      <c r="F540" s="1">
        <v>43.04</v>
      </c>
      <c r="G540" s="1">
        <v>10</v>
      </c>
    </row>
    <row r="541" spans="1:7" x14ac:dyDescent="0.25">
      <c r="A541" s="1">
        <v>1975</v>
      </c>
      <c r="B541" s="1">
        <v>8856</v>
      </c>
      <c r="C541" s="1">
        <v>1806.68</v>
      </c>
      <c r="D541" s="1">
        <v>1355.5</v>
      </c>
      <c r="E541" s="1">
        <v>368.06</v>
      </c>
      <c r="F541" s="1">
        <v>43.19</v>
      </c>
      <c r="G541" s="1">
        <v>10</v>
      </c>
    </row>
    <row r="542" spans="1:7" x14ac:dyDescent="0.25">
      <c r="A542" s="1">
        <v>1979</v>
      </c>
      <c r="B542" s="1">
        <v>10607</v>
      </c>
      <c r="C542" s="1">
        <v>1508.44</v>
      </c>
      <c r="D542" s="1">
        <v>1357.03</v>
      </c>
      <c r="E542" s="1">
        <v>366.53</v>
      </c>
      <c r="F542" s="1">
        <v>43.24</v>
      </c>
      <c r="G542" s="1">
        <v>10</v>
      </c>
    </row>
    <row r="543" spans="1:7" x14ac:dyDescent="0.25">
      <c r="A543" s="1">
        <v>1984</v>
      </c>
      <c r="B543" s="1">
        <v>25691</v>
      </c>
      <c r="C543" s="1">
        <v>622.79</v>
      </c>
      <c r="D543" s="1">
        <v>1349.69</v>
      </c>
      <c r="E543" s="1">
        <v>371.87</v>
      </c>
      <c r="F543" s="1">
        <v>43</v>
      </c>
      <c r="G543" s="1">
        <v>10</v>
      </c>
    </row>
    <row r="544" spans="1:7" x14ac:dyDescent="0.25">
      <c r="A544" s="1">
        <v>1987</v>
      </c>
      <c r="B544" s="1">
        <v>11837</v>
      </c>
      <c r="C544" s="1">
        <v>1351.69</v>
      </c>
      <c r="D544" s="1">
        <v>1349.71</v>
      </c>
      <c r="E544" s="1">
        <v>370</v>
      </c>
      <c r="F544" s="1">
        <v>43</v>
      </c>
      <c r="G544" s="1">
        <v>10</v>
      </c>
    </row>
    <row r="545" spans="1:7" x14ac:dyDescent="0.25">
      <c r="A545" s="1">
        <v>1991</v>
      </c>
      <c r="B545" s="1">
        <v>18156</v>
      </c>
      <c r="C545" s="1">
        <v>881.25</v>
      </c>
      <c r="D545" s="1">
        <v>1345.03</v>
      </c>
      <c r="E545" s="1">
        <v>371.06</v>
      </c>
      <c r="F545" s="1">
        <v>42.86</v>
      </c>
      <c r="G545" s="1">
        <v>10</v>
      </c>
    </row>
    <row r="546" spans="1:7" x14ac:dyDescent="0.25">
      <c r="A546" s="1">
        <v>1995</v>
      </c>
      <c r="B546" s="1">
        <v>25075</v>
      </c>
      <c r="C546" s="1">
        <v>638.09</v>
      </c>
      <c r="D546" s="1">
        <v>1337.96</v>
      </c>
      <c r="E546" s="1">
        <v>375.77</v>
      </c>
      <c r="F546" s="1">
        <v>42.63</v>
      </c>
      <c r="G546" s="1">
        <v>10</v>
      </c>
    </row>
    <row r="547" spans="1:7" x14ac:dyDescent="0.25">
      <c r="A547" s="1">
        <v>1999</v>
      </c>
      <c r="B547" s="1">
        <v>15303</v>
      </c>
      <c r="C547" s="1">
        <v>1045.55</v>
      </c>
      <c r="D547" s="1">
        <v>1335.03</v>
      </c>
      <c r="E547" s="1">
        <v>375.01</v>
      </c>
      <c r="F547" s="1">
        <v>42.54</v>
      </c>
      <c r="G547" s="1">
        <v>10</v>
      </c>
    </row>
    <row r="548" spans="1:7" x14ac:dyDescent="0.25">
      <c r="A548" s="1">
        <v>2002</v>
      </c>
      <c r="B548" s="1">
        <v>8279</v>
      </c>
      <c r="C548" s="1">
        <v>1932.6</v>
      </c>
      <c r="D548" s="1">
        <v>1341.01</v>
      </c>
      <c r="E548" s="1">
        <v>377.79</v>
      </c>
      <c r="F548" s="1">
        <v>42.73</v>
      </c>
      <c r="G548" s="1">
        <v>10</v>
      </c>
    </row>
    <row r="549" spans="1:7" x14ac:dyDescent="0.25">
      <c r="A549" s="1">
        <v>2005</v>
      </c>
      <c r="B549" s="1">
        <v>8414</v>
      </c>
      <c r="C549" s="1">
        <v>1901.59</v>
      </c>
      <c r="D549" s="1">
        <v>1346.61</v>
      </c>
      <c r="E549" s="1">
        <v>379.97</v>
      </c>
      <c r="F549" s="1">
        <v>42.91</v>
      </c>
      <c r="G549" s="1">
        <v>10</v>
      </c>
    </row>
    <row r="550" spans="1:7" x14ac:dyDescent="0.25">
      <c r="A550" s="1">
        <v>2009</v>
      </c>
      <c r="B550" s="1">
        <v>9415</v>
      </c>
      <c r="C550" s="1">
        <v>1699.42</v>
      </c>
      <c r="D550" s="1">
        <v>1350.14</v>
      </c>
      <c r="E550" s="1">
        <v>379.68</v>
      </c>
      <c r="F550" s="1">
        <v>43.02</v>
      </c>
      <c r="G550" s="1">
        <v>10</v>
      </c>
    </row>
    <row r="551" spans="1:7" x14ac:dyDescent="0.25">
      <c r="A551" s="1">
        <v>2013</v>
      </c>
      <c r="B551" s="1">
        <v>10255</v>
      </c>
      <c r="C551" s="1">
        <v>1560.21</v>
      </c>
      <c r="D551" s="1">
        <v>1352.24</v>
      </c>
      <c r="E551" s="1">
        <v>378.34</v>
      </c>
      <c r="F551" s="1">
        <v>43.09</v>
      </c>
      <c r="G551" s="1">
        <v>10</v>
      </c>
    </row>
    <row r="552" spans="1:7" x14ac:dyDescent="0.25">
      <c r="A552" s="1">
        <v>2016</v>
      </c>
      <c r="B552" s="1">
        <v>11499</v>
      </c>
      <c r="C552" s="1">
        <v>1391.43</v>
      </c>
      <c r="D552" s="1">
        <v>1352.63</v>
      </c>
      <c r="E552" s="1">
        <v>376.47</v>
      </c>
      <c r="F552" s="1">
        <v>43.1</v>
      </c>
      <c r="G552" s="1">
        <v>10</v>
      </c>
    </row>
    <row r="553" spans="1:7" x14ac:dyDescent="0.25">
      <c r="A553" s="1">
        <v>2021</v>
      </c>
      <c r="B553" s="1">
        <v>12425</v>
      </c>
      <c r="C553" s="1">
        <v>1287.73</v>
      </c>
      <c r="D553" s="1">
        <v>1351.99</v>
      </c>
      <c r="E553" s="1">
        <v>374.64</v>
      </c>
      <c r="F553" s="1">
        <v>43.08</v>
      </c>
      <c r="G553" s="1">
        <v>10</v>
      </c>
    </row>
    <row r="554" spans="1:7" x14ac:dyDescent="0.25">
      <c r="A554" s="1">
        <v>2024</v>
      </c>
      <c r="B554" s="1">
        <v>11881</v>
      </c>
      <c r="C554" s="1">
        <v>1346.69</v>
      </c>
      <c r="D554" s="1">
        <v>1351.93</v>
      </c>
      <c r="E554" s="1">
        <v>372.76</v>
      </c>
      <c r="F554" s="1">
        <v>43.08</v>
      </c>
      <c r="G554" s="1">
        <v>10</v>
      </c>
    </row>
    <row r="555" spans="1:7" x14ac:dyDescent="0.25">
      <c r="A555" s="1">
        <v>2028</v>
      </c>
      <c r="B555" s="1">
        <v>14681</v>
      </c>
      <c r="C555" s="1">
        <v>1089.8399999999999</v>
      </c>
      <c r="D555" s="1">
        <v>1349.31</v>
      </c>
      <c r="E555" s="1">
        <v>371.8</v>
      </c>
      <c r="F555" s="1">
        <v>42.99</v>
      </c>
      <c r="G555" s="1">
        <v>10</v>
      </c>
    </row>
    <row r="556" spans="1:7" x14ac:dyDescent="0.25">
      <c r="A556" s="1">
        <v>2032</v>
      </c>
      <c r="B556" s="1">
        <v>8240</v>
      </c>
      <c r="C556" s="1">
        <v>1941.75</v>
      </c>
      <c r="D556" s="1">
        <v>1355.24</v>
      </c>
      <c r="E556" s="1">
        <v>374.55</v>
      </c>
      <c r="F556" s="1">
        <v>43.18</v>
      </c>
      <c r="G556" s="1">
        <v>10</v>
      </c>
    </row>
    <row r="557" spans="1:7" x14ac:dyDescent="0.25">
      <c r="A557" s="1">
        <v>2035</v>
      </c>
      <c r="B557" s="1">
        <v>8915</v>
      </c>
      <c r="C557" s="1">
        <v>1794.73</v>
      </c>
      <c r="D557" s="1">
        <v>1359.63</v>
      </c>
      <c r="E557" s="1">
        <v>375.21</v>
      </c>
      <c r="F557" s="1">
        <v>43.32</v>
      </c>
      <c r="G557" s="1">
        <v>10</v>
      </c>
    </row>
    <row r="558" spans="1:7" x14ac:dyDescent="0.25">
      <c r="A558" s="1">
        <v>2038</v>
      </c>
      <c r="B558" s="1">
        <v>10905</v>
      </c>
      <c r="C558" s="1">
        <v>1467.22</v>
      </c>
      <c r="D558" s="1">
        <v>1360.71</v>
      </c>
      <c r="E558" s="1">
        <v>373.48</v>
      </c>
      <c r="F558" s="1">
        <v>43.36</v>
      </c>
      <c r="G558" s="1">
        <v>10</v>
      </c>
    </row>
    <row r="559" spans="1:7" x14ac:dyDescent="0.25">
      <c r="A559" s="1">
        <v>2041</v>
      </c>
      <c r="B559" s="1">
        <v>14980</v>
      </c>
      <c r="C559" s="1">
        <v>1068.0899999999999</v>
      </c>
      <c r="D559" s="1">
        <v>1357.78</v>
      </c>
      <c r="E559" s="1">
        <v>372.73</v>
      </c>
      <c r="F559" s="1">
        <v>43.26</v>
      </c>
      <c r="G559" s="1">
        <v>10</v>
      </c>
    </row>
    <row r="560" spans="1:7" x14ac:dyDescent="0.25">
      <c r="A560" s="1">
        <v>2045</v>
      </c>
      <c r="B560" s="1">
        <v>13047</v>
      </c>
      <c r="C560" s="1">
        <v>1226.3399999999999</v>
      </c>
      <c r="D560" s="1">
        <v>1356.47</v>
      </c>
      <c r="E560" s="1">
        <v>371.09</v>
      </c>
      <c r="F560" s="1">
        <v>43.22</v>
      </c>
      <c r="G560" s="1">
        <v>10</v>
      </c>
    </row>
    <row r="561" spans="1:7" x14ac:dyDescent="0.25">
      <c r="A561" s="1">
        <v>2048</v>
      </c>
      <c r="B561" s="1">
        <v>12569</v>
      </c>
      <c r="C561" s="1">
        <v>1272.97</v>
      </c>
      <c r="D561" s="1">
        <v>1355.63</v>
      </c>
      <c r="E561" s="1">
        <v>369.33</v>
      </c>
      <c r="F561" s="1">
        <v>43.19</v>
      </c>
      <c r="G561" s="1">
        <v>10</v>
      </c>
    </row>
    <row r="562" spans="1:7" x14ac:dyDescent="0.25">
      <c r="A562" s="1">
        <v>2051</v>
      </c>
      <c r="B562" s="1">
        <v>11359</v>
      </c>
      <c r="C562" s="1">
        <v>1408.57</v>
      </c>
      <c r="D562" s="1">
        <v>1356.16</v>
      </c>
      <c r="E562" s="1">
        <v>367.51</v>
      </c>
      <c r="F562" s="1">
        <v>43.21</v>
      </c>
      <c r="G562" s="1">
        <v>10</v>
      </c>
    </row>
    <row r="563" spans="1:7" x14ac:dyDescent="0.25">
      <c r="A563" s="1">
        <v>2055</v>
      </c>
      <c r="B563" s="1">
        <v>22496</v>
      </c>
      <c r="C563" s="1">
        <v>711.24</v>
      </c>
      <c r="D563" s="1">
        <v>1349.71</v>
      </c>
      <c r="E563" s="1">
        <v>371.2</v>
      </c>
      <c r="F563" s="1">
        <v>43</v>
      </c>
      <c r="G563" s="1">
        <v>10</v>
      </c>
    </row>
    <row r="564" spans="1:7" x14ac:dyDescent="0.25">
      <c r="A564" s="1">
        <v>2058</v>
      </c>
      <c r="B564" s="1">
        <v>10054</v>
      </c>
      <c r="C564" s="1">
        <v>1591.41</v>
      </c>
      <c r="D564" s="1">
        <v>1352.13</v>
      </c>
      <c r="E564" s="1">
        <v>370.12</v>
      </c>
      <c r="F564" s="1">
        <v>43.08</v>
      </c>
      <c r="G564" s="1">
        <v>10</v>
      </c>
    </row>
    <row r="565" spans="1:7" x14ac:dyDescent="0.25">
      <c r="A565" s="1">
        <v>2062</v>
      </c>
      <c r="B565" s="1">
        <v>17563</v>
      </c>
      <c r="C565" s="1">
        <v>911.01</v>
      </c>
      <c r="D565" s="1">
        <v>1347.72</v>
      </c>
      <c r="E565" s="1">
        <v>370.84</v>
      </c>
      <c r="F565" s="1">
        <v>42.94</v>
      </c>
      <c r="G565" s="1">
        <v>10</v>
      </c>
    </row>
    <row r="566" spans="1:7" x14ac:dyDescent="0.25">
      <c r="A566" s="1">
        <v>2066</v>
      </c>
      <c r="B566" s="1">
        <v>10684</v>
      </c>
      <c r="C566" s="1">
        <v>1497.57</v>
      </c>
      <c r="D566" s="1">
        <v>1349.22</v>
      </c>
      <c r="E566" s="1">
        <v>369.28</v>
      </c>
      <c r="F566" s="1">
        <v>42.99</v>
      </c>
      <c r="G566" s="1">
        <v>10</v>
      </c>
    </row>
    <row r="567" spans="1:7" x14ac:dyDescent="0.25">
      <c r="A567" s="1">
        <v>2070</v>
      </c>
      <c r="B567" s="1">
        <v>11629</v>
      </c>
      <c r="C567" s="1">
        <v>1375.87</v>
      </c>
      <c r="D567" s="1">
        <v>1349.48</v>
      </c>
      <c r="E567" s="1">
        <v>367.44</v>
      </c>
      <c r="F567" s="1">
        <v>43</v>
      </c>
      <c r="G567" s="1">
        <v>10</v>
      </c>
    </row>
    <row r="568" spans="1:7" x14ac:dyDescent="0.25">
      <c r="A568" s="1">
        <v>2073</v>
      </c>
      <c r="B568" s="1">
        <v>8239</v>
      </c>
      <c r="C568" s="1">
        <v>1941.98</v>
      </c>
      <c r="D568" s="1">
        <v>1355.41</v>
      </c>
      <c r="E568" s="1">
        <v>370.27</v>
      </c>
      <c r="F568" s="1">
        <v>43.19</v>
      </c>
      <c r="G568" s="1">
        <v>10</v>
      </c>
    </row>
    <row r="569" spans="1:7" x14ac:dyDescent="0.25">
      <c r="A569" s="1">
        <v>2077</v>
      </c>
      <c r="B569" s="1">
        <v>9292</v>
      </c>
      <c r="C569" s="1">
        <v>1721.91</v>
      </c>
      <c r="D569" s="1">
        <v>1359.07</v>
      </c>
      <c r="E569" s="1">
        <v>370.2</v>
      </c>
      <c r="F569" s="1">
        <v>43.3</v>
      </c>
      <c r="G569" s="1">
        <v>10</v>
      </c>
    </row>
    <row r="570" spans="1:7" x14ac:dyDescent="0.25">
      <c r="A570" s="1">
        <v>2081</v>
      </c>
      <c r="B570" s="1">
        <v>30678</v>
      </c>
      <c r="C570" s="1">
        <v>521.54999999999995</v>
      </c>
      <c r="D570" s="1">
        <v>1350.7</v>
      </c>
      <c r="E570" s="1">
        <v>377.56</v>
      </c>
      <c r="F570" s="1">
        <v>43.04</v>
      </c>
      <c r="G570" s="1">
        <v>10</v>
      </c>
    </row>
    <row r="571" spans="1:7" x14ac:dyDescent="0.25">
      <c r="A571" s="1">
        <v>2084</v>
      </c>
      <c r="B571" s="1">
        <v>25149</v>
      </c>
      <c r="C571" s="1">
        <v>636.21</v>
      </c>
      <c r="D571" s="1">
        <v>1343.55</v>
      </c>
      <c r="E571" s="1">
        <v>382.27</v>
      </c>
      <c r="F571" s="1">
        <v>42.81</v>
      </c>
      <c r="G571" s="1">
        <v>10</v>
      </c>
    </row>
    <row r="572" spans="1:7" x14ac:dyDescent="0.25">
      <c r="A572" s="1">
        <v>2087</v>
      </c>
      <c r="B572" s="1">
        <v>8742</v>
      </c>
      <c r="C572" s="1">
        <v>1830.24</v>
      </c>
      <c r="D572" s="1">
        <v>1348.42</v>
      </c>
      <c r="E572" s="1">
        <v>383.39</v>
      </c>
      <c r="F572" s="1">
        <v>42.96</v>
      </c>
      <c r="G572" s="1">
        <v>10</v>
      </c>
    </row>
    <row r="573" spans="1:7" x14ac:dyDescent="0.25">
      <c r="A573" s="1">
        <v>2093</v>
      </c>
      <c r="B573" s="1">
        <v>19605</v>
      </c>
      <c r="C573" s="1">
        <v>816.12</v>
      </c>
      <c r="D573" s="1">
        <v>1343.1</v>
      </c>
      <c r="E573" s="1">
        <v>385.09</v>
      </c>
      <c r="F573" s="1">
        <v>42.79</v>
      </c>
      <c r="G573" s="1">
        <v>10</v>
      </c>
    </row>
    <row r="574" spans="1:7" x14ac:dyDescent="0.25">
      <c r="A574" s="1">
        <v>2098</v>
      </c>
      <c r="B574" s="1">
        <v>15564</v>
      </c>
      <c r="C574" s="1">
        <v>1028.01</v>
      </c>
      <c r="D574" s="1">
        <v>1339.95</v>
      </c>
      <c r="E574" s="1">
        <v>384.43</v>
      </c>
      <c r="F574" s="1">
        <v>42.69</v>
      </c>
      <c r="G574" s="1">
        <v>10</v>
      </c>
    </row>
    <row r="575" spans="1:7" x14ac:dyDescent="0.25">
      <c r="A575" s="1">
        <v>2101</v>
      </c>
      <c r="B575" s="1">
        <v>20237</v>
      </c>
      <c r="C575" s="1">
        <v>790.63</v>
      </c>
      <c r="D575" s="1">
        <v>1334.45</v>
      </c>
      <c r="E575" s="1">
        <v>386.35</v>
      </c>
      <c r="F575" s="1">
        <v>42.52</v>
      </c>
      <c r="G575" s="1">
        <v>10</v>
      </c>
    </row>
    <row r="576" spans="1:7" x14ac:dyDescent="0.25">
      <c r="A576" s="1">
        <v>2104</v>
      </c>
      <c r="B576" s="1">
        <v>9108</v>
      </c>
      <c r="C576" s="1">
        <v>1756.7</v>
      </c>
      <c r="D576" s="1">
        <v>1338.67</v>
      </c>
      <c r="E576" s="1">
        <v>386.68</v>
      </c>
      <c r="F576" s="1">
        <v>42.65</v>
      </c>
      <c r="G576" s="1">
        <v>10</v>
      </c>
    </row>
    <row r="577" spans="1:7" x14ac:dyDescent="0.25">
      <c r="A577" s="1">
        <v>2110</v>
      </c>
      <c r="B577" s="1">
        <v>19221</v>
      </c>
      <c r="C577" s="1">
        <v>832.42</v>
      </c>
      <c r="D577" s="1">
        <v>1333.61</v>
      </c>
      <c r="E577" s="1">
        <v>387.99</v>
      </c>
      <c r="F577" s="1">
        <v>42.49</v>
      </c>
      <c r="G577" s="1">
        <v>10</v>
      </c>
    </row>
    <row r="578" spans="1:7" x14ac:dyDescent="0.25">
      <c r="A578" s="1">
        <v>2113</v>
      </c>
      <c r="B578" s="1">
        <v>12335</v>
      </c>
      <c r="C578" s="1">
        <v>1297.1199999999999</v>
      </c>
      <c r="D578" s="1">
        <v>1333.25</v>
      </c>
      <c r="E578" s="1">
        <v>386.06</v>
      </c>
      <c r="F578" s="1">
        <v>42.48</v>
      </c>
      <c r="G578" s="1">
        <v>10</v>
      </c>
    </row>
    <row r="579" spans="1:7" x14ac:dyDescent="0.25">
      <c r="A579" s="1">
        <v>2116</v>
      </c>
      <c r="B579" s="1">
        <v>9925</v>
      </c>
      <c r="C579" s="1">
        <v>1612.09</v>
      </c>
      <c r="D579" s="1">
        <v>1336.04</v>
      </c>
      <c r="E579" s="1">
        <v>385.12</v>
      </c>
      <c r="F579" s="1">
        <v>42.57</v>
      </c>
      <c r="G579" s="1">
        <v>10</v>
      </c>
    </row>
    <row r="580" spans="1:7" x14ac:dyDescent="0.25">
      <c r="A580" s="1">
        <v>2119</v>
      </c>
      <c r="B580" s="1">
        <v>18488</v>
      </c>
      <c r="C580" s="1">
        <v>865.43</v>
      </c>
      <c r="D580" s="1">
        <v>1331.33</v>
      </c>
      <c r="E580" s="1">
        <v>386.01</v>
      </c>
      <c r="F580" s="1">
        <v>42.42</v>
      </c>
      <c r="G580" s="1">
        <v>10</v>
      </c>
    </row>
    <row r="581" spans="1:7" x14ac:dyDescent="0.25">
      <c r="A581" s="1">
        <v>2123</v>
      </c>
      <c r="B581" s="1">
        <v>11562</v>
      </c>
      <c r="C581" s="1">
        <v>1383.84</v>
      </c>
      <c r="D581" s="1">
        <v>1331.85</v>
      </c>
      <c r="E581" s="1">
        <v>384.11</v>
      </c>
      <c r="F581" s="1">
        <v>42.44</v>
      </c>
      <c r="G581" s="1">
        <v>10</v>
      </c>
    </row>
    <row r="582" spans="1:7" x14ac:dyDescent="0.25">
      <c r="A582" s="1">
        <v>2127</v>
      </c>
      <c r="B582" s="1">
        <v>16306</v>
      </c>
      <c r="C582" s="1">
        <v>981.23</v>
      </c>
      <c r="D582" s="1">
        <v>1328.35</v>
      </c>
      <c r="E582" s="1">
        <v>383.76</v>
      </c>
      <c r="F582" s="1">
        <v>42.32</v>
      </c>
      <c r="G582" s="1">
        <v>10</v>
      </c>
    </row>
    <row r="583" spans="1:7" x14ac:dyDescent="0.25">
      <c r="A583" s="1">
        <v>2130</v>
      </c>
      <c r="B583" s="1">
        <v>8748</v>
      </c>
      <c r="C583" s="1">
        <v>1828.99</v>
      </c>
      <c r="D583" s="1">
        <v>1333.36</v>
      </c>
      <c r="E583" s="1">
        <v>385.04</v>
      </c>
      <c r="F583" s="1">
        <v>42.48</v>
      </c>
      <c r="G583" s="1">
        <v>10</v>
      </c>
    </row>
    <row r="584" spans="1:7" x14ac:dyDescent="0.25">
      <c r="A584" s="1">
        <v>2135</v>
      </c>
      <c r="B584" s="1">
        <v>15327</v>
      </c>
      <c r="C584" s="1">
        <v>1043.9100000000001</v>
      </c>
      <c r="D584" s="1">
        <v>1330.46</v>
      </c>
      <c r="E584" s="1">
        <v>384.18</v>
      </c>
      <c r="F584" s="1">
        <v>42.39</v>
      </c>
      <c r="G584" s="1">
        <v>10</v>
      </c>
    </row>
    <row r="585" spans="1:7" x14ac:dyDescent="0.25">
      <c r="A585" s="1">
        <v>2138</v>
      </c>
      <c r="B585" s="1">
        <v>13249</v>
      </c>
      <c r="C585" s="1">
        <v>1207.6400000000001</v>
      </c>
      <c r="D585" s="1">
        <v>1329.23</v>
      </c>
      <c r="E585" s="1">
        <v>382.45</v>
      </c>
      <c r="F585" s="1">
        <v>42.35</v>
      </c>
      <c r="G585" s="1">
        <v>10</v>
      </c>
    </row>
    <row r="586" spans="1:7" x14ac:dyDescent="0.25">
      <c r="A586" s="1">
        <v>2141</v>
      </c>
      <c r="B586" s="1">
        <v>11921</v>
      </c>
      <c r="C586" s="1">
        <v>1342.17</v>
      </c>
      <c r="D586" s="1">
        <v>1329.36</v>
      </c>
      <c r="E586" s="1">
        <v>380.53</v>
      </c>
      <c r="F586" s="1">
        <v>42.36</v>
      </c>
      <c r="G586" s="1">
        <v>10</v>
      </c>
    </row>
    <row r="587" spans="1:7" x14ac:dyDescent="0.25">
      <c r="A587" s="1">
        <v>2144</v>
      </c>
      <c r="B587" s="1">
        <v>8713</v>
      </c>
      <c r="C587" s="1">
        <v>1836.34</v>
      </c>
      <c r="D587" s="1">
        <v>1334.43</v>
      </c>
      <c r="E587" s="1">
        <v>381.94</v>
      </c>
      <c r="F587" s="1">
        <v>42.52</v>
      </c>
      <c r="G587" s="1">
        <v>10</v>
      </c>
    </row>
    <row r="588" spans="1:7" x14ac:dyDescent="0.25">
      <c r="A588" s="1">
        <v>2150</v>
      </c>
      <c r="B588" s="1">
        <v>10671</v>
      </c>
      <c r="C588" s="1">
        <v>1499.39</v>
      </c>
      <c r="D588" s="1">
        <v>1336.08</v>
      </c>
      <c r="E588" s="1">
        <v>380.37</v>
      </c>
      <c r="F588" s="1">
        <v>42.57</v>
      </c>
      <c r="G588" s="1">
        <v>10</v>
      </c>
    </row>
    <row r="589" spans="1:7" x14ac:dyDescent="0.25">
      <c r="A589" s="1">
        <v>2154</v>
      </c>
      <c r="B589" s="1">
        <v>8327</v>
      </c>
      <c r="C589" s="1">
        <v>1921.46</v>
      </c>
      <c r="D589" s="1">
        <v>1341.94</v>
      </c>
      <c r="E589" s="1">
        <v>382.88</v>
      </c>
      <c r="F589" s="1">
        <v>42.76</v>
      </c>
      <c r="G589" s="1">
        <v>10</v>
      </c>
    </row>
    <row r="590" spans="1:7" x14ac:dyDescent="0.25">
      <c r="A590" s="1">
        <v>2158</v>
      </c>
      <c r="B590" s="1">
        <v>8620</v>
      </c>
      <c r="C590" s="1">
        <v>1856.15</v>
      </c>
      <c r="D590" s="1">
        <v>1347.08</v>
      </c>
      <c r="E590" s="1">
        <v>384.34</v>
      </c>
      <c r="F590" s="1">
        <v>42.92</v>
      </c>
      <c r="G590" s="1">
        <v>10</v>
      </c>
    </row>
    <row r="591" spans="1:7" x14ac:dyDescent="0.25">
      <c r="A591" s="1">
        <v>2165</v>
      </c>
      <c r="B591" s="1">
        <v>14533</v>
      </c>
      <c r="C591" s="1">
        <v>1100.94</v>
      </c>
      <c r="D591" s="1">
        <v>1344.62</v>
      </c>
      <c r="E591" s="1">
        <v>383.19</v>
      </c>
      <c r="F591" s="1">
        <v>42.84</v>
      </c>
      <c r="G591" s="1">
        <v>10</v>
      </c>
    </row>
    <row r="592" spans="1:7" x14ac:dyDescent="0.25">
      <c r="A592" s="1">
        <v>2168</v>
      </c>
      <c r="B592" s="1">
        <v>14097</v>
      </c>
      <c r="C592" s="1">
        <v>1134.99</v>
      </c>
      <c r="D592" s="1">
        <v>1342.52</v>
      </c>
      <c r="E592" s="1">
        <v>381.84</v>
      </c>
      <c r="F592" s="1">
        <v>42.78</v>
      </c>
      <c r="G592" s="1">
        <v>10</v>
      </c>
    </row>
    <row r="593" spans="1:7" x14ac:dyDescent="0.25">
      <c r="A593" s="1">
        <v>2171</v>
      </c>
      <c r="B593" s="1">
        <v>9656</v>
      </c>
      <c r="C593" s="1">
        <v>1657</v>
      </c>
      <c r="D593" s="1">
        <v>1345.66</v>
      </c>
      <c r="E593" s="1">
        <v>381.2</v>
      </c>
      <c r="F593" s="1">
        <v>42.88</v>
      </c>
      <c r="G593" s="1">
        <v>10</v>
      </c>
    </row>
    <row r="594" spans="1:7" x14ac:dyDescent="0.25">
      <c r="A594" s="1">
        <v>2174</v>
      </c>
      <c r="B594" s="1">
        <v>9191</v>
      </c>
      <c r="C594" s="1">
        <v>1740.83</v>
      </c>
      <c r="D594" s="1">
        <v>1349.62</v>
      </c>
      <c r="E594" s="1">
        <v>381.3</v>
      </c>
      <c r="F594" s="1">
        <v>43</v>
      </c>
      <c r="G594" s="1">
        <v>10</v>
      </c>
    </row>
    <row r="595" spans="1:7" x14ac:dyDescent="0.25">
      <c r="A595" s="1">
        <v>2177</v>
      </c>
      <c r="B595" s="1">
        <v>11227</v>
      </c>
      <c r="C595" s="1">
        <v>1425.14</v>
      </c>
      <c r="D595" s="1">
        <v>1350.37</v>
      </c>
      <c r="E595" s="1">
        <v>379.46</v>
      </c>
      <c r="F595" s="1">
        <v>43.03</v>
      </c>
      <c r="G595" s="1">
        <v>10</v>
      </c>
    </row>
    <row r="596" spans="1:7" x14ac:dyDescent="0.25">
      <c r="A596" s="1">
        <v>2182</v>
      </c>
      <c r="B596" s="1">
        <v>22258</v>
      </c>
      <c r="C596" s="1">
        <v>718.84</v>
      </c>
      <c r="D596" s="1">
        <v>1344.06</v>
      </c>
      <c r="E596" s="1">
        <v>382.7</v>
      </c>
      <c r="F596" s="1">
        <v>42.82</v>
      </c>
      <c r="G596" s="1">
        <v>10</v>
      </c>
    </row>
    <row r="597" spans="1:7" x14ac:dyDescent="0.25">
      <c r="A597" s="1">
        <v>2185</v>
      </c>
      <c r="B597" s="1">
        <v>8175</v>
      </c>
      <c r="C597" s="1">
        <v>1957.19</v>
      </c>
      <c r="D597" s="1">
        <v>1350.19</v>
      </c>
      <c r="E597" s="1">
        <v>385.59</v>
      </c>
      <c r="F597" s="1">
        <v>43.02</v>
      </c>
      <c r="G597" s="1">
        <v>10</v>
      </c>
    </row>
    <row r="598" spans="1:7" x14ac:dyDescent="0.25">
      <c r="A598" s="1">
        <v>2188</v>
      </c>
      <c r="B598" s="1">
        <v>15224</v>
      </c>
      <c r="C598" s="1">
        <v>1050.97</v>
      </c>
      <c r="D598" s="1">
        <v>1347.2</v>
      </c>
      <c r="E598" s="1">
        <v>384.8</v>
      </c>
      <c r="F598" s="1">
        <v>42.92</v>
      </c>
      <c r="G598" s="1">
        <v>10</v>
      </c>
    </row>
    <row r="599" spans="1:7" x14ac:dyDescent="0.25">
      <c r="A599" s="1">
        <v>2193</v>
      </c>
      <c r="B599" s="1">
        <v>12100</v>
      </c>
      <c r="C599" s="1">
        <v>1322.31</v>
      </c>
      <c r="D599" s="1">
        <v>1346.95</v>
      </c>
      <c r="E599" s="1">
        <v>382.88</v>
      </c>
      <c r="F599" s="1">
        <v>42.92</v>
      </c>
      <c r="G599" s="1">
        <v>10</v>
      </c>
    </row>
    <row r="600" spans="1:7" x14ac:dyDescent="0.25">
      <c r="A600" s="1">
        <v>2196</v>
      </c>
      <c r="B600" s="1">
        <v>10623</v>
      </c>
      <c r="C600" s="1">
        <v>1506.17</v>
      </c>
      <c r="D600" s="1">
        <v>1348.54</v>
      </c>
      <c r="E600" s="1">
        <v>381.28</v>
      </c>
      <c r="F600" s="1">
        <v>42.97</v>
      </c>
      <c r="G600" s="1">
        <v>10</v>
      </c>
    </row>
    <row r="601" spans="1:7" x14ac:dyDescent="0.25">
      <c r="A601" s="1">
        <v>2199</v>
      </c>
      <c r="B601" s="1">
        <v>8965</v>
      </c>
      <c r="C601" s="1">
        <v>1784.72</v>
      </c>
      <c r="D601" s="1">
        <v>1352.9</v>
      </c>
      <c r="E601" s="1">
        <v>381.82</v>
      </c>
      <c r="F601" s="1">
        <v>43.11</v>
      </c>
      <c r="G601" s="1">
        <v>10</v>
      </c>
    </row>
    <row r="602" spans="1:7" x14ac:dyDescent="0.25">
      <c r="A602" s="1">
        <v>2202</v>
      </c>
      <c r="B602" s="1">
        <v>14717</v>
      </c>
      <c r="C602" s="1">
        <v>1087.18</v>
      </c>
      <c r="D602" s="1">
        <v>1350.24</v>
      </c>
      <c r="E602" s="1">
        <v>380.82</v>
      </c>
      <c r="F602" s="1">
        <v>43.02</v>
      </c>
      <c r="G602" s="1">
        <v>10</v>
      </c>
    </row>
    <row r="603" spans="1:7" x14ac:dyDescent="0.25">
      <c r="A603" s="1">
        <v>2205</v>
      </c>
      <c r="B603" s="1">
        <v>9098</v>
      </c>
      <c r="C603" s="1">
        <v>1758.63</v>
      </c>
      <c r="D603" s="1">
        <v>1354.33</v>
      </c>
      <c r="E603" s="1">
        <v>381.06</v>
      </c>
      <c r="F603" s="1">
        <v>43.15</v>
      </c>
      <c r="G603" s="1">
        <v>10</v>
      </c>
    </row>
    <row r="604" spans="1:7" x14ac:dyDescent="0.25">
      <c r="A604" s="1">
        <v>2208</v>
      </c>
      <c r="B604" s="1">
        <v>8963</v>
      </c>
      <c r="C604" s="1">
        <v>1785.12</v>
      </c>
      <c r="D604" s="1">
        <v>1358.64</v>
      </c>
      <c r="E604" s="1">
        <v>381.54</v>
      </c>
      <c r="F604" s="1">
        <v>43.29</v>
      </c>
      <c r="G604" s="1">
        <v>10</v>
      </c>
    </row>
    <row r="605" spans="1:7" x14ac:dyDescent="0.25">
      <c r="A605" s="1">
        <v>2212</v>
      </c>
      <c r="B605" s="1">
        <v>12140</v>
      </c>
      <c r="C605" s="1">
        <v>1317.96</v>
      </c>
      <c r="D605" s="1">
        <v>1358.23</v>
      </c>
      <c r="E605" s="1">
        <v>379.65</v>
      </c>
      <c r="F605" s="1">
        <v>43.28</v>
      </c>
      <c r="G605" s="1">
        <v>10</v>
      </c>
    </row>
    <row r="606" spans="1:7" x14ac:dyDescent="0.25">
      <c r="A606" s="1">
        <v>2215</v>
      </c>
      <c r="B606" s="1">
        <v>11343</v>
      </c>
      <c r="C606" s="1">
        <v>1410.56</v>
      </c>
      <c r="D606" s="1">
        <v>1358.75</v>
      </c>
      <c r="E606" s="1">
        <v>377.78</v>
      </c>
      <c r="F606" s="1">
        <v>43.29</v>
      </c>
      <c r="G606" s="1">
        <v>10</v>
      </c>
    </row>
    <row r="607" spans="1:7" x14ac:dyDescent="0.25">
      <c r="A607" s="1">
        <v>2219</v>
      </c>
      <c r="B607" s="1">
        <v>14302</v>
      </c>
      <c r="C607" s="1">
        <v>1118.72</v>
      </c>
      <c r="D607" s="1">
        <v>1356.35</v>
      </c>
      <c r="E607" s="1">
        <v>376.64</v>
      </c>
      <c r="F607" s="1">
        <v>43.22</v>
      </c>
      <c r="G607" s="1">
        <v>10</v>
      </c>
    </row>
    <row r="608" spans="1:7" x14ac:dyDescent="0.25">
      <c r="A608" s="1">
        <v>2222</v>
      </c>
      <c r="B608" s="1">
        <v>12507</v>
      </c>
      <c r="C608" s="1">
        <v>1279.28</v>
      </c>
      <c r="D608" s="1">
        <v>1355.58</v>
      </c>
      <c r="E608" s="1">
        <v>374.83</v>
      </c>
      <c r="F608" s="1">
        <v>43.19</v>
      </c>
      <c r="G608" s="1">
        <v>10</v>
      </c>
    </row>
    <row r="609" spans="1:7" x14ac:dyDescent="0.25">
      <c r="A609" s="1">
        <v>2228</v>
      </c>
      <c r="B609" s="1">
        <v>23541</v>
      </c>
      <c r="C609" s="1">
        <v>679.67</v>
      </c>
      <c r="D609" s="1">
        <v>1348.82</v>
      </c>
      <c r="E609" s="1">
        <v>378.91</v>
      </c>
      <c r="F609" s="1">
        <v>42.98</v>
      </c>
      <c r="G609" s="1">
        <v>10</v>
      </c>
    </row>
    <row r="610" spans="1:7" x14ac:dyDescent="0.25">
      <c r="A610" s="1">
        <v>2232</v>
      </c>
      <c r="B610" s="1">
        <v>10183</v>
      </c>
      <c r="C610" s="1">
        <v>1571.25</v>
      </c>
      <c r="D610" s="1">
        <v>1351.05</v>
      </c>
      <c r="E610" s="1">
        <v>377.65</v>
      </c>
      <c r="F610" s="1">
        <v>43.05</v>
      </c>
      <c r="G610" s="1">
        <v>10</v>
      </c>
    </row>
    <row r="611" spans="1:7" x14ac:dyDescent="0.25">
      <c r="A611" s="1">
        <v>2236</v>
      </c>
      <c r="B611" s="1">
        <v>8977</v>
      </c>
      <c r="C611" s="1">
        <v>1782.33</v>
      </c>
      <c r="D611" s="1">
        <v>1355.36</v>
      </c>
      <c r="E611" s="1">
        <v>378.17</v>
      </c>
      <c r="F611" s="1">
        <v>43.18</v>
      </c>
      <c r="G611" s="1">
        <v>10</v>
      </c>
    </row>
    <row r="612" spans="1:7" x14ac:dyDescent="0.25">
      <c r="A612" s="1">
        <v>2240</v>
      </c>
      <c r="B612" s="1">
        <v>26418</v>
      </c>
      <c r="C612" s="1">
        <v>605.65</v>
      </c>
      <c r="D612" s="1">
        <v>1347.86</v>
      </c>
      <c r="E612" s="1">
        <v>383.53</v>
      </c>
      <c r="F612" s="1">
        <v>42.95</v>
      </c>
      <c r="G612" s="1">
        <v>10</v>
      </c>
    </row>
    <row r="613" spans="1:7" x14ac:dyDescent="0.25">
      <c r="A613" s="1">
        <v>2243</v>
      </c>
      <c r="B613" s="1">
        <v>9901</v>
      </c>
      <c r="C613" s="1">
        <v>1616</v>
      </c>
      <c r="D613" s="1">
        <v>1350.54</v>
      </c>
      <c r="E613" s="1">
        <v>382.53</v>
      </c>
      <c r="F613" s="1">
        <v>43.03</v>
      </c>
      <c r="G613" s="1">
        <v>10</v>
      </c>
    </row>
    <row r="614" spans="1:7" x14ac:dyDescent="0.25">
      <c r="A614" s="1">
        <v>2247</v>
      </c>
      <c r="B614" s="1">
        <v>12932</v>
      </c>
      <c r="C614" s="1">
        <v>1237.24</v>
      </c>
      <c r="D614" s="1">
        <v>1349.41</v>
      </c>
      <c r="E614" s="1">
        <v>380.78</v>
      </c>
      <c r="F614" s="1">
        <v>43</v>
      </c>
      <c r="G614" s="1">
        <v>10</v>
      </c>
    </row>
    <row r="615" spans="1:7" x14ac:dyDescent="0.25">
      <c r="A615" s="1">
        <v>2251</v>
      </c>
      <c r="B615" s="1">
        <v>10682</v>
      </c>
      <c r="C615" s="1">
        <v>1497.85</v>
      </c>
      <c r="D615" s="1">
        <v>1350.9</v>
      </c>
      <c r="E615" s="1">
        <v>379.15</v>
      </c>
      <c r="F615" s="1">
        <v>43.04</v>
      </c>
      <c r="G615" s="1">
        <v>10</v>
      </c>
    </row>
    <row r="616" spans="1:7" x14ac:dyDescent="0.25">
      <c r="A616" s="1">
        <v>2254</v>
      </c>
      <c r="B616" s="1">
        <v>13410</v>
      </c>
      <c r="C616" s="1">
        <v>1193.1400000000001</v>
      </c>
      <c r="D616" s="1">
        <v>1349.32</v>
      </c>
      <c r="E616" s="1">
        <v>377.58</v>
      </c>
      <c r="F616" s="1">
        <v>42.99</v>
      </c>
      <c r="G616" s="1">
        <v>10</v>
      </c>
    </row>
    <row r="617" spans="1:7" x14ac:dyDescent="0.25">
      <c r="A617" s="1">
        <v>2257</v>
      </c>
      <c r="B617" s="1">
        <v>28015</v>
      </c>
      <c r="C617" s="1">
        <v>571.12</v>
      </c>
      <c r="D617" s="1">
        <v>1341.54</v>
      </c>
      <c r="E617" s="1">
        <v>383.5</v>
      </c>
      <c r="F617" s="1">
        <v>42.74</v>
      </c>
      <c r="G617" s="1">
        <v>10</v>
      </c>
    </row>
    <row r="618" spans="1:7" x14ac:dyDescent="0.25">
      <c r="A618" s="1">
        <v>2261</v>
      </c>
      <c r="B618" s="1">
        <v>18963</v>
      </c>
      <c r="C618" s="1">
        <v>843.75</v>
      </c>
      <c r="D618" s="1">
        <v>1336.56</v>
      </c>
      <c r="E618" s="1">
        <v>384.75</v>
      </c>
      <c r="F618" s="1">
        <v>42.59</v>
      </c>
      <c r="G618" s="1">
        <v>10</v>
      </c>
    </row>
    <row r="619" spans="1:7" x14ac:dyDescent="0.25">
      <c r="A619" s="1">
        <v>2264</v>
      </c>
      <c r="B619" s="1">
        <v>12087</v>
      </c>
      <c r="C619" s="1">
        <v>1323.74</v>
      </c>
      <c r="D619" s="1">
        <v>1336.43</v>
      </c>
      <c r="E619" s="1">
        <v>382.82</v>
      </c>
      <c r="F619" s="1">
        <v>42.58</v>
      </c>
      <c r="G619" s="1">
        <v>10</v>
      </c>
    </row>
    <row r="620" spans="1:7" x14ac:dyDescent="0.25">
      <c r="A620" s="1">
        <v>2267</v>
      </c>
      <c r="B620" s="1">
        <v>17063</v>
      </c>
      <c r="C620" s="1">
        <v>937.7</v>
      </c>
      <c r="D620" s="1">
        <v>1332.44</v>
      </c>
      <c r="E620" s="1">
        <v>382.94</v>
      </c>
      <c r="F620" s="1">
        <v>42.45</v>
      </c>
      <c r="G620" s="1">
        <v>10</v>
      </c>
    </row>
    <row r="621" spans="1:7" x14ac:dyDescent="0.25">
      <c r="A621" s="1">
        <v>2272</v>
      </c>
      <c r="B621" s="1">
        <v>20695</v>
      </c>
      <c r="C621" s="1">
        <v>773.13</v>
      </c>
      <c r="D621" s="1">
        <v>1326.85</v>
      </c>
      <c r="E621" s="1">
        <v>385.02</v>
      </c>
      <c r="F621" s="1">
        <v>42.28</v>
      </c>
      <c r="G621" s="1">
        <v>10</v>
      </c>
    </row>
    <row r="622" spans="1:7" x14ac:dyDescent="0.25">
      <c r="A622" s="1">
        <v>2275</v>
      </c>
      <c r="B622" s="1">
        <v>35739</v>
      </c>
      <c r="C622" s="1">
        <v>447.69</v>
      </c>
      <c r="D622" s="1">
        <v>1318.06</v>
      </c>
      <c r="E622" s="1">
        <v>392.86</v>
      </c>
      <c r="F622" s="1">
        <v>42</v>
      </c>
      <c r="G622" s="1">
        <v>10</v>
      </c>
    </row>
    <row r="623" spans="1:7" x14ac:dyDescent="0.25">
      <c r="A623" s="1">
        <v>2280</v>
      </c>
      <c r="B623" s="1">
        <v>12939</v>
      </c>
      <c r="C623" s="1">
        <v>1236.57</v>
      </c>
      <c r="D623" s="1">
        <v>1317.24</v>
      </c>
      <c r="E623" s="1">
        <v>390.97</v>
      </c>
      <c r="F623" s="1">
        <v>41.97</v>
      </c>
      <c r="G623" s="1">
        <v>10</v>
      </c>
    </row>
    <row r="624" spans="1:7" x14ac:dyDescent="0.25">
      <c r="A624" s="1">
        <v>2285</v>
      </c>
      <c r="B624" s="1">
        <v>17889</v>
      </c>
      <c r="C624" s="1">
        <v>894.4</v>
      </c>
      <c r="D624" s="1">
        <v>1313.01</v>
      </c>
      <c r="E624" s="1">
        <v>391.26</v>
      </c>
      <c r="F624" s="1">
        <v>41.84</v>
      </c>
      <c r="G624" s="1">
        <v>10</v>
      </c>
    </row>
    <row r="625" spans="1:7" x14ac:dyDescent="0.25">
      <c r="A625" s="1">
        <v>2288</v>
      </c>
      <c r="B625" s="1">
        <v>9618</v>
      </c>
      <c r="C625" s="1">
        <v>1663.55</v>
      </c>
      <c r="D625" s="1">
        <v>1316.52</v>
      </c>
      <c r="E625" s="1">
        <v>390.84</v>
      </c>
      <c r="F625" s="1">
        <v>41.95</v>
      </c>
      <c r="G625" s="1">
        <v>10</v>
      </c>
    </row>
    <row r="626" spans="1:7" x14ac:dyDescent="0.25">
      <c r="A626" s="1">
        <v>2292</v>
      </c>
      <c r="B626" s="1">
        <v>8566</v>
      </c>
      <c r="C626" s="1">
        <v>1867.85</v>
      </c>
      <c r="D626" s="1">
        <v>1322.03</v>
      </c>
      <c r="E626" s="1">
        <v>392.69</v>
      </c>
      <c r="F626" s="1">
        <v>42.12</v>
      </c>
      <c r="G626" s="1">
        <v>10</v>
      </c>
    </row>
    <row r="627" spans="1:7" x14ac:dyDescent="0.25">
      <c r="A627" s="1">
        <v>2295</v>
      </c>
      <c r="B627" s="1">
        <v>11184</v>
      </c>
      <c r="C627" s="1">
        <v>1430.62</v>
      </c>
      <c r="D627" s="1">
        <v>1323.12</v>
      </c>
      <c r="E627" s="1">
        <v>390.87</v>
      </c>
      <c r="F627" s="1">
        <v>42.16</v>
      </c>
      <c r="G627" s="1">
        <v>10</v>
      </c>
    </row>
    <row r="628" spans="1:7" x14ac:dyDescent="0.25">
      <c r="A628" s="1">
        <v>2298</v>
      </c>
      <c r="B628" s="1">
        <v>11051</v>
      </c>
      <c r="C628" s="1">
        <v>1447.83</v>
      </c>
      <c r="D628" s="1">
        <v>1324.37</v>
      </c>
      <c r="E628" s="1">
        <v>389.11</v>
      </c>
      <c r="F628" s="1">
        <v>42.2</v>
      </c>
      <c r="G628" s="1">
        <v>10</v>
      </c>
    </row>
    <row r="629" spans="1:7" x14ac:dyDescent="0.25">
      <c r="A629" s="1">
        <v>2301</v>
      </c>
      <c r="B629" s="1">
        <v>8062</v>
      </c>
      <c r="C629" s="1">
        <v>1984.62</v>
      </c>
      <c r="D629" s="1">
        <v>1330.97</v>
      </c>
      <c r="E629" s="1">
        <v>392.64</v>
      </c>
      <c r="F629" s="1">
        <v>42.41</v>
      </c>
      <c r="G629" s="1">
        <v>10</v>
      </c>
    </row>
    <row r="630" spans="1:7" x14ac:dyDescent="0.25">
      <c r="A630" s="1">
        <v>2304</v>
      </c>
      <c r="B630" s="1">
        <v>8856</v>
      </c>
      <c r="C630" s="1">
        <v>1806.68</v>
      </c>
      <c r="D630" s="1">
        <v>1335.73</v>
      </c>
      <c r="E630" s="1">
        <v>393.5</v>
      </c>
      <c r="F630" s="1">
        <v>42.56</v>
      </c>
      <c r="G630" s="1">
        <v>10</v>
      </c>
    </row>
    <row r="631" spans="1:7" x14ac:dyDescent="0.25">
      <c r="A631" s="1">
        <v>2309</v>
      </c>
      <c r="B631" s="1">
        <v>16387</v>
      </c>
      <c r="C631" s="1">
        <v>976.38</v>
      </c>
      <c r="D631" s="1">
        <v>1332.13</v>
      </c>
      <c r="E631" s="1">
        <v>393.14</v>
      </c>
      <c r="F631" s="1">
        <v>42.44</v>
      </c>
      <c r="G631" s="1">
        <v>10</v>
      </c>
    </row>
    <row r="632" spans="1:7" x14ac:dyDescent="0.25">
      <c r="A632" s="1">
        <v>2312</v>
      </c>
      <c r="B632" s="1">
        <v>11067</v>
      </c>
      <c r="C632" s="1">
        <v>1445.74</v>
      </c>
      <c r="D632" s="1">
        <v>1333.27</v>
      </c>
      <c r="E632" s="1">
        <v>391.33</v>
      </c>
      <c r="F632" s="1">
        <v>42.48</v>
      </c>
      <c r="G632" s="1">
        <v>10</v>
      </c>
    </row>
    <row r="633" spans="1:7" x14ac:dyDescent="0.25">
      <c r="A633" s="1">
        <v>2315</v>
      </c>
      <c r="B633" s="1">
        <v>22008</v>
      </c>
      <c r="C633" s="1">
        <v>727.01</v>
      </c>
      <c r="D633" s="1">
        <v>1327.21</v>
      </c>
      <c r="E633" s="1">
        <v>393.97</v>
      </c>
      <c r="F633" s="1">
        <v>42.29</v>
      </c>
      <c r="G633" s="1">
        <v>10</v>
      </c>
    </row>
    <row r="634" spans="1:7" x14ac:dyDescent="0.25">
      <c r="A634" s="1">
        <v>2320</v>
      </c>
      <c r="B634" s="1">
        <v>15613</v>
      </c>
      <c r="C634" s="1">
        <v>1024.79</v>
      </c>
      <c r="D634" s="1">
        <v>1324.18</v>
      </c>
      <c r="E634" s="1">
        <v>393.13</v>
      </c>
      <c r="F634" s="1">
        <v>42.19</v>
      </c>
      <c r="G634" s="1">
        <v>10</v>
      </c>
    </row>
    <row r="635" spans="1:7" x14ac:dyDescent="0.25">
      <c r="A635" s="1">
        <v>2323</v>
      </c>
      <c r="B635" s="1">
        <v>9956</v>
      </c>
      <c r="C635" s="1">
        <v>1607.07</v>
      </c>
      <c r="D635" s="1">
        <v>1327.01</v>
      </c>
      <c r="E635" s="1">
        <v>392.16</v>
      </c>
      <c r="F635" s="1">
        <v>42.28</v>
      </c>
      <c r="G635" s="1">
        <v>10</v>
      </c>
    </row>
    <row r="636" spans="1:7" x14ac:dyDescent="0.25">
      <c r="A636" s="1">
        <v>2326</v>
      </c>
      <c r="B636" s="1">
        <v>9849</v>
      </c>
      <c r="C636" s="1">
        <v>1624.53</v>
      </c>
      <c r="D636" s="1">
        <v>1329.99</v>
      </c>
      <c r="E636" s="1">
        <v>391.31</v>
      </c>
      <c r="F636" s="1">
        <v>42.38</v>
      </c>
      <c r="G636" s="1">
        <v>10</v>
      </c>
    </row>
    <row r="637" spans="1:7" x14ac:dyDescent="0.25">
      <c r="A637" s="1">
        <v>2331</v>
      </c>
      <c r="B637" s="1">
        <v>12094</v>
      </c>
      <c r="C637" s="1">
        <v>1322.97</v>
      </c>
      <c r="D637" s="1">
        <v>1329.92</v>
      </c>
      <c r="E637" s="1">
        <v>389.35</v>
      </c>
      <c r="F637" s="1">
        <v>42.37</v>
      </c>
      <c r="G637" s="1">
        <v>10</v>
      </c>
    </row>
    <row r="638" spans="1:7" x14ac:dyDescent="0.25">
      <c r="A638" s="1">
        <v>2335</v>
      </c>
      <c r="B638" s="1">
        <v>15958</v>
      </c>
      <c r="C638" s="1">
        <v>1002.63</v>
      </c>
      <c r="D638" s="1">
        <v>1326.64</v>
      </c>
      <c r="E638" s="1">
        <v>388.75</v>
      </c>
      <c r="F638" s="1">
        <v>42.27</v>
      </c>
      <c r="G638" s="1">
        <v>10</v>
      </c>
    </row>
    <row r="639" spans="1:7" x14ac:dyDescent="0.25">
      <c r="A639" s="1">
        <v>2338</v>
      </c>
      <c r="B639" s="1">
        <v>20414</v>
      </c>
      <c r="C639" s="1">
        <v>783.78</v>
      </c>
      <c r="D639" s="1">
        <v>1321.21</v>
      </c>
      <c r="E639" s="1">
        <v>390.52</v>
      </c>
      <c r="F639" s="1">
        <v>42.1</v>
      </c>
      <c r="G639" s="1">
        <v>10</v>
      </c>
    </row>
    <row r="640" spans="1:7" x14ac:dyDescent="0.25">
      <c r="A640" s="1">
        <v>2341</v>
      </c>
      <c r="B640" s="1">
        <v>12626</v>
      </c>
      <c r="C640" s="1">
        <v>1267.23</v>
      </c>
      <c r="D640" s="1">
        <v>1320.67</v>
      </c>
      <c r="E640" s="1">
        <v>388.6</v>
      </c>
      <c r="F640" s="1">
        <v>42.08</v>
      </c>
      <c r="G640" s="1">
        <v>10</v>
      </c>
    </row>
    <row r="641" spans="1:7" x14ac:dyDescent="0.25">
      <c r="A641" s="1">
        <v>2346</v>
      </c>
      <c r="B641" s="1">
        <v>12748</v>
      </c>
      <c r="C641" s="1">
        <v>1255.0999999999999</v>
      </c>
      <c r="D641" s="1">
        <v>1320.02</v>
      </c>
      <c r="E641" s="1">
        <v>386.7</v>
      </c>
      <c r="F641" s="1">
        <v>42.06</v>
      </c>
      <c r="G641" s="1">
        <v>10</v>
      </c>
    </row>
    <row r="642" spans="1:7" x14ac:dyDescent="0.25">
      <c r="A642" s="1">
        <v>2350</v>
      </c>
      <c r="B642" s="1">
        <v>18869</v>
      </c>
      <c r="C642" s="1">
        <v>847.95</v>
      </c>
      <c r="D642" s="1">
        <v>1315.3</v>
      </c>
      <c r="E642" s="1">
        <v>387.59</v>
      </c>
      <c r="F642" s="1">
        <v>41.91</v>
      </c>
      <c r="G642" s="1">
        <v>10</v>
      </c>
    </row>
    <row r="643" spans="1:7" x14ac:dyDescent="0.25">
      <c r="A643" s="1">
        <v>2354</v>
      </c>
      <c r="B643" s="1">
        <v>12161</v>
      </c>
      <c r="C643" s="1">
        <v>1315.68</v>
      </c>
      <c r="D643" s="1">
        <v>1315.3</v>
      </c>
      <c r="E643" s="1">
        <v>385.65</v>
      </c>
      <c r="F643" s="1">
        <v>41.91</v>
      </c>
      <c r="G643" s="1">
        <v>10</v>
      </c>
    </row>
    <row r="644" spans="1:7" x14ac:dyDescent="0.25">
      <c r="A644" s="1">
        <v>2358</v>
      </c>
      <c r="B644" s="1">
        <v>15735</v>
      </c>
      <c r="C644" s="1">
        <v>1016.84</v>
      </c>
      <c r="D644" s="1">
        <v>1312.32</v>
      </c>
      <c r="E644" s="1">
        <v>384.85</v>
      </c>
      <c r="F644" s="1">
        <v>41.81</v>
      </c>
      <c r="G644" s="1">
        <v>10</v>
      </c>
    </row>
    <row r="645" spans="1:7" x14ac:dyDescent="0.25">
      <c r="A645" s="1">
        <v>2363</v>
      </c>
      <c r="B645" s="1">
        <v>13853</v>
      </c>
      <c r="C645" s="1">
        <v>1154.98</v>
      </c>
      <c r="D645" s="1">
        <v>1310.74</v>
      </c>
      <c r="E645" s="1">
        <v>383.24</v>
      </c>
      <c r="F645" s="1">
        <v>41.76</v>
      </c>
      <c r="G645" s="1">
        <v>10</v>
      </c>
    </row>
    <row r="646" spans="1:7" x14ac:dyDescent="0.25">
      <c r="A646" s="1">
        <v>2366</v>
      </c>
      <c r="B646" s="1">
        <v>9592</v>
      </c>
      <c r="C646" s="1">
        <v>1668.06</v>
      </c>
      <c r="D646" s="1">
        <v>1314.32</v>
      </c>
      <c r="E646" s="1">
        <v>382.96</v>
      </c>
      <c r="F646" s="1">
        <v>41.88</v>
      </c>
      <c r="G646" s="1">
        <v>10</v>
      </c>
    </row>
    <row r="647" spans="1:7" x14ac:dyDescent="0.25">
      <c r="A647" s="1">
        <v>2369</v>
      </c>
      <c r="B647" s="1">
        <v>17229</v>
      </c>
      <c r="C647" s="1">
        <v>928.67</v>
      </c>
      <c r="D647" s="1">
        <v>1310.46</v>
      </c>
      <c r="E647" s="1">
        <v>382.94</v>
      </c>
      <c r="F647" s="1">
        <v>41.75</v>
      </c>
      <c r="G647" s="1">
        <v>10</v>
      </c>
    </row>
    <row r="648" spans="1:7" x14ac:dyDescent="0.25">
      <c r="A648" s="1">
        <v>2373</v>
      </c>
      <c r="B648" s="1">
        <v>8610</v>
      </c>
      <c r="C648" s="1">
        <v>1858.3</v>
      </c>
      <c r="D648" s="1">
        <v>1315.94</v>
      </c>
      <c r="E648" s="1">
        <v>384.87</v>
      </c>
      <c r="F648" s="1">
        <v>41.93</v>
      </c>
      <c r="G648" s="1">
        <v>10</v>
      </c>
    </row>
    <row r="649" spans="1:7" x14ac:dyDescent="0.25">
      <c r="A649" s="1">
        <v>2376</v>
      </c>
      <c r="B649" s="1">
        <v>11269</v>
      </c>
      <c r="C649" s="1">
        <v>1419.82</v>
      </c>
      <c r="D649" s="1">
        <v>1316.98</v>
      </c>
      <c r="E649" s="1">
        <v>383.07</v>
      </c>
      <c r="F649" s="1">
        <v>41.96</v>
      </c>
      <c r="G649" s="1">
        <v>10</v>
      </c>
    </row>
    <row r="650" spans="1:7" x14ac:dyDescent="0.25">
      <c r="A650" s="1">
        <v>2379</v>
      </c>
      <c r="B650" s="1">
        <v>9830</v>
      </c>
      <c r="C650" s="1">
        <v>1627.67</v>
      </c>
      <c r="D650" s="1">
        <v>1320.08</v>
      </c>
      <c r="E650" s="1">
        <v>382.39</v>
      </c>
      <c r="F650" s="1">
        <v>42.06</v>
      </c>
      <c r="G650" s="1">
        <v>10</v>
      </c>
    </row>
    <row r="651" spans="1:7" x14ac:dyDescent="0.25">
      <c r="A651" s="1">
        <v>2382</v>
      </c>
      <c r="B651" s="1">
        <v>9322</v>
      </c>
      <c r="C651" s="1">
        <v>1716.37</v>
      </c>
      <c r="D651" s="1">
        <v>1324.05</v>
      </c>
      <c r="E651" s="1">
        <v>382.49</v>
      </c>
      <c r="F651" s="1">
        <v>42.19</v>
      </c>
      <c r="G651" s="1">
        <v>10</v>
      </c>
    </row>
    <row r="652" spans="1:7" x14ac:dyDescent="0.25">
      <c r="A652" s="1">
        <v>2386</v>
      </c>
      <c r="B652" s="1">
        <v>8515</v>
      </c>
      <c r="C652" s="1">
        <v>1879.04</v>
      </c>
      <c r="D652" s="1">
        <v>1329.6</v>
      </c>
      <c r="E652" s="1">
        <v>384.52</v>
      </c>
      <c r="F652" s="1">
        <v>42.36</v>
      </c>
      <c r="G652" s="1">
        <v>10</v>
      </c>
    </row>
    <row r="653" spans="1:7" x14ac:dyDescent="0.25">
      <c r="A653" s="1">
        <v>2389</v>
      </c>
      <c r="B653" s="1">
        <v>11423</v>
      </c>
      <c r="C653" s="1">
        <v>1400.68</v>
      </c>
      <c r="D653" s="1">
        <v>1330.31</v>
      </c>
      <c r="E653" s="1">
        <v>382.66</v>
      </c>
      <c r="F653" s="1">
        <v>42.39</v>
      </c>
      <c r="G653" s="1">
        <v>10</v>
      </c>
    </row>
    <row r="654" spans="1:7" x14ac:dyDescent="0.25">
      <c r="A654" s="1">
        <v>2393</v>
      </c>
      <c r="B654" s="1">
        <v>8526</v>
      </c>
      <c r="C654" s="1">
        <v>1876.61</v>
      </c>
      <c r="D654" s="1">
        <v>1335.77</v>
      </c>
      <c r="E654" s="1">
        <v>384.56</v>
      </c>
      <c r="F654" s="1">
        <v>42.56</v>
      </c>
      <c r="G654" s="1">
        <v>10</v>
      </c>
    </row>
    <row r="655" spans="1:7" x14ac:dyDescent="0.25">
      <c r="A655" s="1">
        <v>2396</v>
      </c>
      <c r="B655" s="1">
        <v>14802</v>
      </c>
      <c r="C655" s="1">
        <v>1080.94</v>
      </c>
      <c r="D655" s="1">
        <v>1333.22</v>
      </c>
      <c r="E655" s="1">
        <v>383.47</v>
      </c>
      <c r="F655" s="1">
        <v>42.48</v>
      </c>
      <c r="G655" s="1">
        <v>10</v>
      </c>
    </row>
    <row r="656" spans="1:7" x14ac:dyDescent="0.25">
      <c r="A656" s="1">
        <v>2400</v>
      </c>
      <c r="B656" s="1">
        <v>8443</v>
      </c>
      <c r="C656" s="1">
        <v>1895.06</v>
      </c>
      <c r="D656" s="1">
        <v>1338.84</v>
      </c>
      <c r="E656" s="1">
        <v>385.58</v>
      </c>
      <c r="F656" s="1">
        <v>42.66</v>
      </c>
      <c r="G656" s="1">
        <v>10</v>
      </c>
    </row>
    <row r="657" spans="1:7" x14ac:dyDescent="0.25">
      <c r="A657" s="1">
        <v>2403</v>
      </c>
      <c r="B657" s="1">
        <v>16542</v>
      </c>
      <c r="C657" s="1">
        <v>967.23</v>
      </c>
      <c r="D657" s="1">
        <v>1335.13</v>
      </c>
      <c r="E657" s="1">
        <v>385.4</v>
      </c>
      <c r="F657" s="1">
        <v>42.54</v>
      </c>
      <c r="G657" s="1">
        <v>10</v>
      </c>
    </row>
    <row r="658" spans="1:7" x14ac:dyDescent="0.25">
      <c r="A658" s="1">
        <v>2408</v>
      </c>
      <c r="B658" s="1">
        <v>13368</v>
      </c>
      <c r="C658" s="1">
        <v>1196.8900000000001</v>
      </c>
      <c r="D658" s="1">
        <v>1333.74</v>
      </c>
      <c r="E658" s="1">
        <v>383.72</v>
      </c>
      <c r="F658" s="1">
        <v>42.5</v>
      </c>
      <c r="G658" s="1">
        <v>10</v>
      </c>
    </row>
    <row r="659" spans="1:7" x14ac:dyDescent="0.25">
      <c r="A659" s="1">
        <v>2412</v>
      </c>
      <c r="B659" s="1">
        <v>11716</v>
      </c>
      <c r="C659" s="1">
        <v>1365.65</v>
      </c>
      <c r="D659" s="1">
        <v>1334.06</v>
      </c>
      <c r="E659" s="1">
        <v>381.81</v>
      </c>
      <c r="F659" s="1">
        <v>42.51</v>
      </c>
      <c r="G659" s="1">
        <v>10</v>
      </c>
    </row>
    <row r="660" spans="1:7" x14ac:dyDescent="0.25">
      <c r="A660" s="1">
        <v>2415</v>
      </c>
      <c r="B660" s="1">
        <v>10242</v>
      </c>
      <c r="C660" s="1">
        <v>1562.19</v>
      </c>
      <c r="D660" s="1">
        <v>1336.34</v>
      </c>
      <c r="E660" s="1">
        <v>380.56</v>
      </c>
      <c r="F660" s="1">
        <v>42.58</v>
      </c>
      <c r="G660" s="1">
        <v>10</v>
      </c>
    </row>
    <row r="661" spans="1:7" x14ac:dyDescent="0.25">
      <c r="A661" s="1">
        <v>2419</v>
      </c>
      <c r="B661" s="1">
        <v>12447</v>
      </c>
      <c r="C661" s="1">
        <v>1285.45</v>
      </c>
      <c r="D661" s="1">
        <v>1335.83</v>
      </c>
      <c r="E661" s="1">
        <v>378.69</v>
      </c>
      <c r="F661" s="1">
        <v>42.56</v>
      </c>
      <c r="G661" s="1">
        <v>10</v>
      </c>
    </row>
    <row r="662" spans="1:7" x14ac:dyDescent="0.25">
      <c r="A662" s="1">
        <v>2423</v>
      </c>
      <c r="B662" s="1">
        <v>10974</v>
      </c>
      <c r="C662" s="1">
        <v>1457.99</v>
      </c>
      <c r="D662" s="1">
        <v>1337.06</v>
      </c>
      <c r="E662" s="1">
        <v>376.98</v>
      </c>
      <c r="F662" s="1">
        <v>42.6</v>
      </c>
      <c r="G662" s="1">
        <v>10</v>
      </c>
    </row>
    <row r="663" spans="1:7" x14ac:dyDescent="0.25">
      <c r="A663" s="1">
        <v>2426</v>
      </c>
      <c r="B663" s="1">
        <v>8471</v>
      </c>
      <c r="C663" s="1">
        <v>1888.8</v>
      </c>
      <c r="D663" s="1">
        <v>1342.57</v>
      </c>
      <c r="E663" s="1">
        <v>379.05</v>
      </c>
      <c r="F663" s="1">
        <v>42.78</v>
      </c>
      <c r="G663" s="1">
        <v>10</v>
      </c>
    </row>
    <row r="664" spans="1:7" x14ac:dyDescent="0.25">
      <c r="A664" s="1">
        <v>2430</v>
      </c>
      <c r="B664" s="1">
        <v>9949</v>
      </c>
      <c r="C664" s="1">
        <v>1608.2</v>
      </c>
      <c r="D664" s="1">
        <v>1345.23</v>
      </c>
      <c r="E664" s="1">
        <v>378.07</v>
      </c>
      <c r="F664" s="1">
        <v>42.86</v>
      </c>
      <c r="G664" s="1">
        <v>10</v>
      </c>
    </row>
    <row r="665" spans="1:7" x14ac:dyDescent="0.25">
      <c r="A665" s="1">
        <v>2434</v>
      </c>
      <c r="B665" s="1">
        <v>8113</v>
      </c>
      <c r="C665" s="1">
        <v>1972.14</v>
      </c>
      <c r="D665" s="1">
        <v>1351.5</v>
      </c>
      <c r="E665" s="1">
        <v>381.26</v>
      </c>
      <c r="F665" s="1">
        <v>43.06</v>
      </c>
      <c r="G665" s="1">
        <v>10</v>
      </c>
    </row>
    <row r="666" spans="1:7" x14ac:dyDescent="0.25">
      <c r="A666" s="1">
        <v>2438</v>
      </c>
      <c r="B666" s="1">
        <v>20564</v>
      </c>
      <c r="C666" s="1">
        <v>778.06</v>
      </c>
      <c r="D666" s="1">
        <v>1345.76</v>
      </c>
      <c r="E666" s="1">
        <v>383.57</v>
      </c>
      <c r="F666" s="1">
        <v>42.88</v>
      </c>
      <c r="G666" s="1">
        <v>10</v>
      </c>
    </row>
    <row r="667" spans="1:7" x14ac:dyDescent="0.25">
      <c r="A667" s="1">
        <v>2441</v>
      </c>
      <c r="B667" s="1">
        <v>8542</v>
      </c>
      <c r="C667" s="1">
        <v>1873.1</v>
      </c>
      <c r="D667" s="1">
        <v>1351.04</v>
      </c>
      <c r="E667" s="1">
        <v>385.2</v>
      </c>
      <c r="F667" s="1">
        <v>43.05</v>
      </c>
      <c r="G667" s="1">
        <v>10</v>
      </c>
    </row>
    <row r="668" spans="1:7" x14ac:dyDescent="0.25">
      <c r="A668" s="1">
        <v>2445</v>
      </c>
      <c r="B668" s="1">
        <v>9881</v>
      </c>
      <c r="C668" s="1">
        <v>1619.27</v>
      </c>
      <c r="D668" s="1">
        <v>1353.72</v>
      </c>
      <c r="E668" s="1">
        <v>384.19</v>
      </c>
      <c r="F668" s="1">
        <v>43.13</v>
      </c>
      <c r="G668" s="1">
        <v>10</v>
      </c>
    </row>
    <row r="669" spans="1:7" x14ac:dyDescent="0.25">
      <c r="A669" s="1">
        <v>2449</v>
      </c>
      <c r="B669" s="1">
        <v>8036</v>
      </c>
      <c r="C669" s="1">
        <v>1991.04</v>
      </c>
      <c r="D669" s="1">
        <v>1360.09</v>
      </c>
      <c r="E669" s="1">
        <v>387.44</v>
      </c>
      <c r="F669" s="1">
        <v>43.34</v>
      </c>
      <c r="G669" s="1">
        <v>10</v>
      </c>
    </row>
    <row r="670" spans="1:7" x14ac:dyDescent="0.25">
      <c r="A670" s="1">
        <v>2453</v>
      </c>
      <c r="B670" s="1">
        <v>9589</v>
      </c>
      <c r="C670" s="1">
        <v>1668.58</v>
      </c>
      <c r="D670" s="1">
        <v>1363.18</v>
      </c>
      <c r="E670" s="1">
        <v>386.7</v>
      </c>
      <c r="F670" s="1">
        <v>43.43</v>
      </c>
      <c r="G670" s="1">
        <v>10</v>
      </c>
    </row>
    <row r="671" spans="1:7" x14ac:dyDescent="0.25">
      <c r="A671" s="1">
        <v>2456</v>
      </c>
      <c r="B671" s="1">
        <v>10255</v>
      </c>
      <c r="C671" s="1">
        <v>1560.21</v>
      </c>
      <c r="D671" s="1">
        <v>1365.15</v>
      </c>
      <c r="E671" s="1">
        <v>385.26</v>
      </c>
      <c r="F671" s="1">
        <v>43.5</v>
      </c>
      <c r="G671" s="1">
        <v>10</v>
      </c>
    </row>
    <row r="672" spans="1:7" x14ac:dyDescent="0.25">
      <c r="A672" s="1">
        <v>2460</v>
      </c>
      <c r="B672" s="1">
        <v>11420</v>
      </c>
      <c r="C672" s="1">
        <v>1401.05</v>
      </c>
      <c r="D672" s="1">
        <v>1365.51</v>
      </c>
      <c r="E672" s="1">
        <v>383.34</v>
      </c>
      <c r="F672" s="1">
        <v>43.51</v>
      </c>
      <c r="G672" s="1">
        <v>10</v>
      </c>
    </row>
    <row r="673" spans="1:7" x14ac:dyDescent="0.25">
      <c r="A673" s="1">
        <v>2464</v>
      </c>
      <c r="B673" s="1">
        <v>9435</v>
      </c>
      <c r="C673" s="1">
        <v>1695.81</v>
      </c>
      <c r="D673" s="1">
        <v>1368.81</v>
      </c>
      <c r="E673" s="1">
        <v>382.82</v>
      </c>
      <c r="F673" s="1">
        <v>43.61</v>
      </c>
      <c r="G673" s="1">
        <v>10</v>
      </c>
    </row>
    <row r="674" spans="1:7" x14ac:dyDescent="0.25">
      <c r="A674" s="1">
        <v>2467</v>
      </c>
      <c r="B674" s="1">
        <v>12969</v>
      </c>
      <c r="C674" s="1">
        <v>1233.71</v>
      </c>
      <c r="D674" s="1">
        <v>1367.46</v>
      </c>
      <c r="E674" s="1">
        <v>381.14</v>
      </c>
      <c r="F674" s="1">
        <v>43.57</v>
      </c>
      <c r="G674" s="1">
        <v>10</v>
      </c>
    </row>
    <row r="675" spans="1:7" x14ac:dyDescent="0.25">
      <c r="A675" s="1">
        <v>2471</v>
      </c>
      <c r="B675" s="1">
        <v>10254</v>
      </c>
      <c r="C675" s="1">
        <v>1560.37</v>
      </c>
      <c r="D675" s="1">
        <v>1369.39</v>
      </c>
      <c r="E675" s="1">
        <v>379.71</v>
      </c>
      <c r="F675" s="1">
        <v>43.63</v>
      </c>
      <c r="G675" s="1">
        <v>10</v>
      </c>
    </row>
    <row r="676" spans="1:7" x14ac:dyDescent="0.25">
      <c r="A676" s="1">
        <v>2474</v>
      </c>
      <c r="B676" s="1">
        <v>13976</v>
      </c>
      <c r="C676" s="1">
        <v>1144.82</v>
      </c>
      <c r="D676" s="1">
        <v>1367.14</v>
      </c>
      <c r="E676" s="1">
        <v>378.46</v>
      </c>
      <c r="F676" s="1">
        <v>43.56</v>
      </c>
      <c r="G676" s="1">
        <v>10</v>
      </c>
    </row>
    <row r="677" spans="1:7" x14ac:dyDescent="0.25">
      <c r="A677" s="1">
        <v>2477</v>
      </c>
      <c r="B677" s="1">
        <v>8607</v>
      </c>
      <c r="C677" s="1">
        <v>1858.95</v>
      </c>
      <c r="D677" s="1">
        <v>1372.06</v>
      </c>
      <c r="E677" s="1">
        <v>379.7</v>
      </c>
      <c r="F677" s="1">
        <v>43.72</v>
      </c>
      <c r="G677" s="1">
        <v>10</v>
      </c>
    </row>
    <row r="678" spans="1:7" x14ac:dyDescent="0.25">
      <c r="A678" s="1">
        <v>2482</v>
      </c>
      <c r="B678" s="1">
        <v>14279</v>
      </c>
      <c r="C678" s="1">
        <v>1120.53</v>
      </c>
      <c r="D678" s="1">
        <v>1369.55</v>
      </c>
      <c r="E678" s="1">
        <v>378.61</v>
      </c>
      <c r="F678" s="1">
        <v>43.64</v>
      </c>
      <c r="G678" s="1">
        <v>10</v>
      </c>
    </row>
    <row r="679" spans="1:7" x14ac:dyDescent="0.25">
      <c r="A679" s="1">
        <v>2486</v>
      </c>
      <c r="B679" s="1">
        <v>11849</v>
      </c>
      <c r="C679" s="1">
        <v>1350.32</v>
      </c>
      <c r="D679" s="1">
        <v>1369.35</v>
      </c>
      <c r="E679" s="1">
        <v>376.72</v>
      </c>
      <c r="F679" s="1">
        <v>43.63</v>
      </c>
      <c r="G679" s="1">
        <v>10</v>
      </c>
    </row>
    <row r="680" spans="1:7" x14ac:dyDescent="0.25">
      <c r="A680" s="1">
        <v>2489</v>
      </c>
      <c r="B680" s="1">
        <v>10037</v>
      </c>
      <c r="C680" s="1">
        <v>1594.1</v>
      </c>
      <c r="D680" s="1">
        <v>1371.6</v>
      </c>
      <c r="E680" s="1">
        <v>375.49</v>
      </c>
      <c r="F680" s="1">
        <v>43.7</v>
      </c>
      <c r="G680" s="1">
        <v>10</v>
      </c>
    </row>
    <row r="681" spans="1:7" x14ac:dyDescent="0.25">
      <c r="A681" s="1">
        <v>2493</v>
      </c>
      <c r="B681" s="1">
        <v>16905</v>
      </c>
      <c r="C681" s="1">
        <v>946.47</v>
      </c>
      <c r="D681" s="1">
        <v>1367.35</v>
      </c>
      <c r="E681" s="1">
        <v>375.97</v>
      </c>
      <c r="F681" s="1">
        <v>43.57</v>
      </c>
      <c r="G681" s="1">
        <v>10</v>
      </c>
    </row>
    <row r="682" spans="1:7" x14ac:dyDescent="0.25">
      <c r="A682" s="1">
        <v>2497</v>
      </c>
      <c r="B682" s="1">
        <v>15531</v>
      </c>
      <c r="C682" s="1">
        <v>1030.2</v>
      </c>
      <c r="D682" s="1">
        <v>1363.98</v>
      </c>
      <c r="E682" s="1">
        <v>375.57</v>
      </c>
      <c r="F682" s="1">
        <v>43.46</v>
      </c>
      <c r="G682" s="1">
        <v>10</v>
      </c>
    </row>
    <row r="683" spans="1:7" x14ac:dyDescent="0.25">
      <c r="A683" s="1">
        <v>2500</v>
      </c>
      <c r="B683" s="1">
        <v>11066</v>
      </c>
      <c r="C683" s="1">
        <v>1445.87</v>
      </c>
      <c r="D683" s="1">
        <v>1364.8</v>
      </c>
      <c r="E683" s="1">
        <v>373.78</v>
      </c>
      <c r="F683" s="1">
        <v>43.49</v>
      </c>
      <c r="G683" s="1">
        <v>10</v>
      </c>
    </row>
    <row r="684" spans="1:7" x14ac:dyDescent="0.25">
      <c r="A684" s="1">
        <v>2504</v>
      </c>
      <c r="B684" s="1">
        <v>10702</v>
      </c>
      <c r="C684" s="1">
        <v>1495.05</v>
      </c>
      <c r="D684" s="1">
        <v>1366.1</v>
      </c>
      <c r="E684" s="1">
        <v>372.13</v>
      </c>
      <c r="F684" s="1">
        <v>43.53</v>
      </c>
      <c r="G684" s="1">
        <v>10</v>
      </c>
    </row>
    <row r="685" spans="1:7" x14ac:dyDescent="0.25">
      <c r="A685" s="1">
        <v>2507</v>
      </c>
      <c r="B685" s="1">
        <v>10904</v>
      </c>
      <c r="C685" s="1">
        <v>1467.35</v>
      </c>
      <c r="D685" s="1">
        <v>1367.11</v>
      </c>
      <c r="E685" s="1">
        <v>370.4</v>
      </c>
      <c r="F685" s="1">
        <v>43.56</v>
      </c>
      <c r="G685" s="1">
        <v>10</v>
      </c>
    </row>
    <row r="686" spans="1:7" x14ac:dyDescent="0.25">
      <c r="A686" s="1">
        <v>2511</v>
      </c>
      <c r="B686" s="1">
        <v>10156</v>
      </c>
      <c r="C686" s="1">
        <v>1575.42</v>
      </c>
      <c r="D686" s="1">
        <v>1369.2</v>
      </c>
      <c r="E686" s="1">
        <v>369.12</v>
      </c>
      <c r="F686" s="1">
        <v>43.63</v>
      </c>
      <c r="G686" s="1">
        <v>10</v>
      </c>
    </row>
    <row r="687" spans="1:7" x14ac:dyDescent="0.25">
      <c r="A687" s="1">
        <v>2515</v>
      </c>
      <c r="B687" s="1">
        <v>9432</v>
      </c>
      <c r="C687" s="1">
        <v>1696.35</v>
      </c>
      <c r="D687" s="1">
        <v>1372.47</v>
      </c>
      <c r="E687" s="1">
        <v>368.69</v>
      </c>
      <c r="F687" s="1">
        <v>43.73</v>
      </c>
      <c r="G687" s="1">
        <v>10</v>
      </c>
    </row>
    <row r="688" spans="1:7" x14ac:dyDescent="0.25">
      <c r="A688" s="1">
        <v>2518</v>
      </c>
      <c r="B688" s="1">
        <v>9348</v>
      </c>
      <c r="C688" s="1">
        <v>1711.6</v>
      </c>
      <c r="D688" s="1">
        <v>1375.86</v>
      </c>
      <c r="E688" s="1">
        <v>368.38</v>
      </c>
      <c r="F688" s="1">
        <v>43.84</v>
      </c>
      <c r="G688" s="1">
        <v>10</v>
      </c>
    </row>
    <row r="689" spans="1:7" x14ac:dyDescent="0.25">
      <c r="A689" s="1">
        <v>2522</v>
      </c>
      <c r="B689" s="1">
        <v>9289</v>
      </c>
      <c r="C689" s="1">
        <v>1722.47</v>
      </c>
      <c r="D689" s="1">
        <v>1379.32</v>
      </c>
      <c r="E689" s="1">
        <v>368.13</v>
      </c>
      <c r="F689" s="1">
        <v>43.95</v>
      </c>
      <c r="G689" s="1">
        <v>10</v>
      </c>
    </row>
    <row r="690" spans="1:7" x14ac:dyDescent="0.25">
      <c r="A690" s="1">
        <v>2525</v>
      </c>
      <c r="B690" s="1">
        <v>12111</v>
      </c>
      <c r="C690" s="1">
        <v>1321.11</v>
      </c>
      <c r="D690" s="1">
        <v>1378.74</v>
      </c>
      <c r="E690" s="1">
        <v>366.33</v>
      </c>
      <c r="F690" s="1">
        <v>43.93</v>
      </c>
      <c r="G690" s="1">
        <v>10</v>
      </c>
    </row>
    <row r="691" spans="1:7" x14ac:dyDescent="0.25">
      <c r="A691" s="1">
        <v>2530</v>
      </c>
      <c r="B691" s="1">
        <v>19014</v>
      </c>
      <c r="C691" s="1">
        <v>841.49</v>
      </c>
      <c r="D691" s="1">
        <v>1373.37</v>
      </c>
      <c r="E691" s="1">
        <v>368.36</v>
      </c>
      <c r="F691" s="1">
        <v>43.76</v>
      </c>
      <c r="G691" s="1">
        <v>10</v>
      </c>
    </row>
    <row r="692" spans="1:7" x14ac:dyDescent="0.25">
      <c r="A692" s="1">
        <v>2534</v>
      </c>
      <c r="B692" s="1">
        <v>16120</v>
      </c>
      <c r="C692" s="1">
        <v>992.56</v>
      </c>
      <c r="D692" s="1">
        <v>1369.56</v>
      </c>
      <c r="E692" s="1">
        <v>368.45</v>
      </c>
      <c r="F692" s="1">
        <v>43.64</v>
      </c>
      <c r="G692" s="1">
        <v>10</v>
      </c>
    </row>
    <row r="693" spans="1:7" x14ac:dyDescent="0.25">
      <c r="A693" s="1">
        <v>2537</v>
      </c>
      <c r="B693" s="1">
        <v>17815</v>
      </c>
      <c r="C693" s="1">
        <v>898.12</v>
      </c>
      <c r="D693" s="1">
        <v>1364.85</v>
      </c>
      <c r="E693" s="1">
        <v>369.56</v>
      </c>
      <c r="F693" s="1">
        <v>43.49</v>
      </c>
      <c r="G693" s="1">
        <v>10</v>
      </c>
    </row>
    <row r="694" spans="1:7" x14ac:dyDescent="0.25">
      <c r="A694" s="1">
        <v>2541</v>
      </c>
      <c r="B694" s="1">
        <v>12408</v>
      </c>
      <c r="C694" s="1">
        <v>1289.49</v>
      </c>
      <c r="D694" s="1">
        <v>1364.09</v>
      </c>
      <c r="E694" s="1">
        <v>367.78</v>
      </c>
      <c r="F694" s="1">
        <v>43.46</v>
      </c>
      <c r="G694" s="1">
        <v>10</v>
      </c>
    </row>
    <row r="695" spans="1:7" x14ac:dyDescent="0.25">
      <c r="A695" s="1">
        <v>2544</v>
      </c>
      <c r="B695" s="1">
        <v>17521</v>
      </c>
      <c r="C695" s="1">
        <v>913.19</v>
      </c>
      <c r="D695" s="1">
        <v>1359.59</v>
      </c>
      <c r="E695" s="1">
        <v>368.65</v>
      </c>
      <c r="F695" s="1">
        <v>43.32</v>
      </c>
      <c r="G695" s="1">
        <v>10</v>
      </c>
    </row>
    <row r="696" spans="1:7" x14ac:dyDescent="0.25">
      <c r="A696" s="1">
        <v>2549</v>
      </c>
      <c r="B696" s="1">
        <v>13106</v>
      </c>
      <c r="C696" s="1">
        <v>1220.81</v>
      </c>
      <c r="D696" s="1">
        <v>1358.2</v>
      </c>
      <c r="E696" s="1">
        <v>367.06</v>
      </c>
      <c r="F696" s="1">
        <v>43.28</v>
      </c>
      <c r="G696" s="1">
        <v>10</v>
      </c>
    </row>
    <row r="697" spans="1:7" x14ac:dyDescent="0.25">
      <c r="A697" s="1">
        <v>2553</v>
      </c>
      <c r="B697" s="1">
        <v>13246</v>
      </c>
      <c r="C697" s="1">
        <v>1207.9100000000001</v>
      </c>
      <c r="D697" s="1">
        <v>1356.69</v>
      </c>
      <c r="E697" s="1">
        <v>365.52</v>
      </c>
      <c r="F697" s="1">
        <v>43.23</v>
      </c>
      <c r="G697" s="1">
        <v>10</v>
      </c>
    </row>
    <row r="698" spans="1:7" x14ac:dyDescent="0.25">
      <c r="A698" s="1">
        <v>2557</v>
      </c>
      <c r="B698" s="1">
        <v>11144</v>
      </c>
      <c r="C698" s="1">
        <v>1435.75</v>
      </c>
      <c r="D698" s="1">
        <v>1357.49</v>
      </c>
      <c r="E698" s="1">
        <v>363.78</v>
      </c>
      <c r="F698" s="1">
        <v>43.25</v>
      </c>
      <c r="G698" s="1">
        <v>10</v>
      </c>
    </row>
    <row r="699" spans="1:7" x14ac:dyDescent="0.25">
      <c r="A699" s="1">
        <v>2560</v>
      </c>
      <c r="B699" s="1">
        <v>15843</v>
      </c>
      <c r="C699" s="1">
        <v>1009.91</v>
      </c>
      <c r="D699" s="1">
        <v>1354.01</v>
      </c>
      <c r="E699" s="1">
        <v>363.58</v>
      </c>
      <c r="F699" s="1">
        <v>43.14</v>
      </c>
      <c r="G699" s="1">
        <v>10</v>
      </c>
    </row>
    <row r="700" spans="1:7" x14ac:dyDescent="0.25">
      <c r="A700" s="1">
        <v>2563</v>
      </c>
      <c r="B700" s="1">
        <v>12249</v>
      </c>
      <c r="C700" s="1">
        <v>1306.23</v>
      </c>
      <c r="D700" s="1">
        <v>1353.53</v>
      </c>
      <c r="E700" s="1">
        <v>361.79</v>
      </c>
      <c r="F700" s="1">
        <v>43.13</v>
      </c>
      <c r="G700" s="1">
        <v>10</v>
      </c>
    </row>
    <row r="701" spans="1:7" x14ac:dyDescent="0.25">
      <c r="A701" s="1">
        <v>2566</v>
      </c>
      <c r="B701" s="1">
        <v>9863</v>
      </c>
      <c r="C701" s="1">
        <v>1622.22</v>
      </c>
      <c r="D701" s="1">
        <v>1356.22</v>
      </c>
      <c r="E701" s="1">
        <v>360.96</v>
      </c>
      <c r="F701" s="1">
        <v>43.21</v>
      </c>
      <c r="G701" s="1">
        <v>10</v>
      </c>
    </row>
    <row r="702" spans="1:7" x14ac:dyDescent="0.25">
      <c r="A702" s="1">
        <v>2571</v>
      </c>
      <c r="B702" s="1">
        <v>12676</v>
      </c>
      <c r="C702" s="1">
        <v>1262.23</v>
      </c>
      <c r="D702" s="1">
        <v>1355.28</v>
      </c>
      <c r="E702" s="1">
        <v>359.27</v>
      </c>
      <c r="F702" s="1">
        <v>43.18</v>
      </c>
      <c r="G702" s="1">
        <v>10</v>
      </c>
    </row>
    <row r="703" spans="1:7" x14ac:dyDescent="0.25">
      <c r="A703" s="1">
        <v>2574</v>
      </c>
      <c r="B703" s="1">
        <v>15072</v>
      </c>
      <c r="C703" s="1">
        <v>1061.57</v>
      </c>
      <c r="D703" s="1">
        <v>1352.34</v>
      </c>
      <c r="E703" s="1">
        <v>358.65</v>
      </c>
      <c r="F703" s="1">
        <v>43.09</v>
      </c>
      <c r="G703" s="1">
        <v>10</v>
      </c>
    </row>
    <row r="704" spans="1:7" x14ac:dyDescent="0.25">
      <c r="A704" s="1">
        <v>2578</v>
      </c>
      <c r="B704" s="1">
        <v>14390</v>
      </c>
      <c r="C704" s="1">
        <v>1111.8800000000001</v>
      </c>
      <c r="D704" s="1">
        <v>1349.94</v>
      </c>
      <c r="E704" s="1">
        <v>357.65</v>
      </c>
      <c r="F704" s="1">
        <v>43.01</v>
      </c>
      <c r="G704" s="1">
        <v>10</v>
      </c>
    </row>
    <row r="705" spans="1:7" x14ac:dyDescent="0.25">
      <c r="A705" s="1">
        <v>2582</v>
      </c>
      <c r="B705" s="1">
        <v>11822</v>
      </c>
      <c r="C705" s="1">
        <v>1353.41</v>
      </c>
      <c r="D705" s="1">
        <v>1349.97</v>
      </c>
      <c r="E705" s="1">
        <v>355.85</v>
      </c>
      <c r="F705" s="1">
        <v>43.01</v>
      </c>
      <c r="G705" s="1">
        <v>10</v>
      </c>
    </row>
    <row r="706" spans="1:7" x14ac:dyDescent="0.25">
      <c r="A706" s="1">
        <v>2587</v>
      </c>
      <c r="B706" s="1">
        <v>10776</v>
      </c>
      <c r="C706" s="1">
        <v>1484.78</v>
      </c>
      <c r="D706" s="1">
        <v>1351.32</v>
      </c>
      <c r="E706" s="1">
        <v>354.32</v>
      </c>
      <c r="F706" s="1">
        <v>43.06</v>
      </c>
      <c r="G706" s="1">
        <v>10</v>
      </c>
    </row>
    <row r="707" spans="1:7" x14ac:dyDescent="0.25">
      <c r="A707" s="1">
        <v>2590</v>
      </c>
      <c r="B707" s="1">
        <v>8799</v>
      </c>
      <c r="C707" s="1">
        <v>1818.39</v>
      </c>
      <c r="D707" s="1">
        <v>1355.99</v>
      </c>
      <c r="E707" s="1">
        <v>355.57</v>
      </c>
      <c r="F707" s="1">
        <v>43.2</v>
      </c>
      <c r="G707" s="1">
        <v>10</v>
      </c>
    </row>
    <row r="708" spans="1:7" x14ac:dyDescent="0.25">
      <c r="A708" s="1">
        <v>2594</v>
      </c>
      <c r="B708" s="1">
        <v>15245</v>
      </c>
      <c r="C708" s="1">
        <v>1049.52</v>
      </c>
      <c r="D708" s="1">
        <v>1352.93</v>
      </c>
      <c r="E708" s="1">
        <v>355.08</v>
      </c>
      <c r="F708" s="1">
        <v>43.11</v>
      </c>
      <c r="G708" s="1">
        <v>10</v>
      </c>
    </row>
    <row r="709" spans="1:7" x14ac:dyDescent="0.25">
      <c r="A709" s="1">
        <v>2598</v>
      </c>
      <c r="B709" s="1">
        <v>23691</v>
      </c>
      <c r="C709" s="1">
        <v>675.36</v>
      </c>
      <c r="D709" s="1">
        <v>1346.15</v>
      </c>
      <c r="E709" s="1">
        <v>359.61</v>
      </c>
      <c r="F709" s="1">
        <v>42.89</v>
      </c>
      <c r="G709" s="1">
        <v>10</v>
      </c>
    </row>
    <row r="710" spans="1:7" x14ac:dyDescent="0.25">
      <c r="A710" s="1">
        <v>2602</v>
      </c>
      <c r="B710" s="1">
        <v>13096</v>
      </c>
      <c r="C710" s="1">
        <v>1221.75</v>
      </c>
      <c r="D710" s="1">
        <v>1344.91</v>
      </c>
      <c r="E710" s="1">
        <v>358.02</v>
      </c>
      <c r="F710" s="1">
        <v>42.85</v>
      </c>
      <c r="G710" s="1">
        <v>10</v>
      </c>
    </row>
    <row r="711" spans="1:7" x14ac:dyDescent="0.25">
      <c r="A711" s="1">
        <v>2605</v>
      </c>
      <c r="B711" s="1">
        <v>14961</v>
      </c>
      <c r="C711" s="1">
        <v>1069.45</v>
      </c>
      <c r="D711" s="1">
        <v>1342.15</v>
      </c>
      <c r="E711" s="1">
        <v>357.27</v>
      </c>
      <c r="F711" s="1">
        <v>42.76</v>
      </c>
      <c r="G711" s="1">
        <v>10</v>
      </c>
    </row>
    <row r="712" spans="1:7" x14ac:dyDescent="0.25">
      <c r="A712" s="1">
        <v>2608</v>
      </c>
      <c r="B712" s="1">
        <v>11080</v>
      </c>
      <c r="C712" s="1">
        <v>1444.04</v>
      </c>
      <c r="D712" s="1">
        <v>1343.17</v>
      </c>
      <c r="E712" s="1">
        <v>355.62</v>
      </c>
      <c r="F712" s="1">
        <v>42.8</v>
      </c>
      <c r="G712" s="1">
        <v>10</v>
      </c>
    </row>
    <row r="713" spans="1:7" x14ac:dyDescent="0.25">
      <c r="A713" s="1">
        <v>2612</v>
      </c>
      <c r="B713" s="1">
        <v>18040</v>
      </c>
      <c r="C713" s="1">
        <v>886.92</v>
      </c>
      <c r="D713" s="1">
        <v>1338.61</v>
      </c>
      <c r="E713" s="1">
        <v>356.71</v>
      </c>
      <c r="F713" s="1">
        <v>42.65</v>
      </c>
      <c r="G713" s="1">
        <v>10</v>
      </c>
    </row>
    <row r="714" spans="1:7" x14ac:dyDescent="0.25">
      <c r="A714" s="1">
        <v>2615</v>
      </c>
      <c r="B714" s="1">
        <v>21225</v>
      </c>
      <c r="C714" s="1">
        <v>753.83</v>
      </c>
      <c r="D714" s="1">
        <v>1332.76</v>
      </c>
      <c r="E714" s="1">
        <v>359.61</v>
      </c>
      <c r="F714" s="1">
        <v>42.46</v>
      </c>
      <c r="G714" s="1">
        <v>10</v>
      </c>
    </row>
    <row r="715" spans="1:7" x14ac:dyDescent="0.25">
      <c r="A715" s="1">
        <v>2621</v>
      </c>
      <c r="B715" s="1">
        <v>12786</v>
      </c>
      <c r="C715" s="1">
        <v>1251.3699999999999</v>
      </c>
      <c r="D715" s="1">
        <v>1331.95</v>
      </c>
      <c r="E715" s="1">
        <v>357.9</v>
      </c>
      <c r="F715" s="1">
        <v>42.44</v>
      </c>
      <c r="G715" s="1">
        <v>10</v>
      </c>
    </row>
    <row r="716" spans="1:7" x14ac:dyDescent="0.25">
      <c r="A716" s="1">
        <v>2624</v>
      </c>
      <c r="B716" s="1">
        <v>12246</v>
      </c>
      <c r="C716" s="1">
        <v>1306.55</v>
      </c>
      <c r="D716" s="1">
        <v>1331.69</v>
      </c>
      <c r="E716" s="1">
        <v>356.12</v>
      </c>
      <c r="F716" s="1">
        <v>42.43</v>
      </c>
      <c r="G716" s="1">
        <v>10</v>
      </c>
    </row>
    <row r="717" spans="1:7" x14ac:dyDescent="0.25">
      <c r="A717" s="1">
        <v>2628</v>
      </c>
      <c r="B717" s="1">
        <v>11614</v>
      </c>
      <c r="C717" s="1">
        <v>1377.65</v>
      </c>
      <c r="D717" s="1">
        <v>1332.15</v>
      </c>
      <c r="E717" s="1">
        <v>354.36</v>
      </c>
      <c r="F717" s="1">
        <v>42.45</v>
      </c>
      <c r="G717" s="1">
        <v>10</v>
      </c>
    </row>
    <row r="718" spans="1:7" x14ac:dyDescent="0.25">
      <c r="A718" s="1">
        <v>2633</v>
      </c>
      <c r="B718" s="1">
        <v>26110</v>
      </c>
      <c r="C718" s="1">
        <v>612.79</v>
      </c>
      <c r="D718" s="1">
        <v>1324.96</v>
      </c>
      <c r="E718" s="1">
        <v>359.7</v>
      </c>
      <c r="F718" s="1">
        <v>42.22</v>
      </c>
      <c r="G718" s="1">
        <v>10</v>
      </c>
    </row>
    <row r="719" spans="1:7" x14ac:dyDescent="0.25">
      <c r="A719" s="1">
        <v>2637</v>
      </c>
      <c r="B719" s="1">
        <v>9529</v>
      </c>
      <c r="C719" s="1">
        <v>1679.08</v>
      </c>
      <c r="D719" s="1">
        <v>1328.5</v>
      </c>
      <c r="E719" s="1">
        <v>359.61</v>
      </c>
      <c r="F719" s="1">
        <v>42.33</v>
      </c>
      <c r="G719" s="1">
        <v>10</v>
      </c>
    </row>
    <row r="720" spans="1:7" x14ac:dyDescent="0.25">
      <c r="A720" s="1">
        <v>2640</v>
      </c>
      <c r="B720" s="1">
        <v>16155</v>
      </c>
      <c r="C720" s="1">
        <v>990.41</v>
      </c>
      <c r="D720" s="1">
        <v>1325.12</v>
      </c>
      <c r="E720" s="1">
        <v>359.37</v>
      </c>
      <c r="F720" s="1">
        <v>42.22</v>
      </c>
      <c r="G720" s="1">
        <v>10</v>
      </c>
    </row>
    <row r="721" spans="1:7" x14ac:dyDescent="0.25">
      <c r="A721" s="1">
        <v>2644</v>
      </c>
      <c r="B721" s="1">
        <v>8267</v>
      </c>
      <c r="C721" s="1">
        <v>1935.41</v>
      </c>
      <c r="D721" s="1">
        <v>1331.22</v>
      </c>
      <c r="E721" s="1">
        <v>362.64</v>
      </c>
      <c r="F721" s="1">
        <v>42.42</v>
      </c>
      <c r="G721" s="1">
        <v>10</v>
      </c>
    </row>
    <row r="722" spans="1:7" x14ac:dyDescent="0.25">
      <c r="A722" s="1">
        <v>2647</v>
      </c>
      <c r="B722" s="1">
        <v>11081</v>
      </c>
      <c r="C722" s="1">
        <v>1443.91</v>
      </c>
      <c r="D722" s="1">
        <v>1332.35</v>
      </c>
      <c r="E722" s="1">
        <v>361</v>
      </c>
      <c r="F722" s="1">
        <v>42.45</v>
      </c>
      <c r="G722" s="1">
        <v>10</v>
      </c>
    </row>
    <row r="723" spans="1:7" x14ac:dyDescent="0.25">
      <c r="A723" s="1">
        <v>2651</v>
      </c>
      <c r="B723" s="1">
        <v>8220</v>
      </c>
      <c r="C723" s="1">
        <v>1946.47</v>
      </c>
      <c r="D723" s="1">
        <v>1338.49</v>
      </c>
      <c r="E723" s="1">
        <v>364.3</v>
      </c>
      <c r="F723" s="1">
        <v>42.65</v>
      </c>
      <c r="G723" s="1">
        <v>10</v>
      </c>
    </row>
    <row r="724" spans="1:7" x14ac:dyDescent="0.25">
      <c r="A724" s="1">
        <v>2654</v>
      </c>
      <c r="B724" s="1">
        <v>10865</v>
      </c>
      <c r="C724" s="1">
        <v>1472.62</v>
      </c>
      <c r="D724" s="1">
        <v>1339.83</v>
      </c>
      <c r="E724" s="1">
        <v>362.71</v>
      </c>
      <c r="F724" s="1">
        <v>42.69</v>
      </c>
      <c r="G724" s="1">
        <v>10</v>
      </c>
    </row>
    <row r="725" spans="1:7" x14ac:dyDescent="0.25">
      <c r="A725" s="1">
        <v>2657</v>
      </c>
      <c r="B725" s="1">
        <v>13582</v>
      </c>
      <c r="C725" s="1">
        <v>1178.03</v>
      </c>
      <c r="D725" s="1">
        <v>1338.21</v>
      </c>
      <c r="E725" s="1">
        <v>361.25</v>
      </c>
      <c r="F725" s="1">
        <v>42.64</v>
      </c>
      <c r="G725" s="1">
        <v>10</v>
      </c>
    </row>
    <row r="726" spans="1:7" x14ac:dyDescent="0.25">
      <c r="A726" s="1">
        <v>2661</v>
      </c>
      <c r="B726" s="1">
        <v>10930</v>
      </c>
      <c r="C726" s="1">
        <v>1463.86</v>
      </c>
      <c r="D726" s="1">
        <v>1339.47</v>
      </c>
      <c r="E726" s="1">
        <v>359.65</v>
      </c>
      <c r="F726" s="1">
        <v>42.68</v>
      </c>
      <c r="G726" s="1">
        <v>10</v>
      </c>
    </row>
    <row r="727" spans="1:7" x14ac:dyDescent="0.25">
      <c r="A727" s="1">
        <v>2664</v>
      </c>
      <c r="B727" s="1">
        <v>11873</v>
      </c>
      <c r="C727" s="1">
        <v>1347.6</v>
      </c>
      <c r="D727" s="1">
        <v>1339.55</v>
      </c>
      <c r="E727" s="1">
        <v>357.85</v>
      </c>
      <c r="F727" s="1">
        <v>42.68</v>
      </c>
      <c r="G727" s="1">
        <v>10</v>
      </c>
    </row>
    <row r="728" spans="1:7" x14ac:dyDescent="0.25">
      <c r="A728" s="1">
        <v>2667</v>
      </c>
      <c r="B728" s="1">
        <v>12711</v>
      </c>
      <c r="C728" s="1">
        <v>1258.75</v>
      </c>
      <c r="D728" s="1">
        <v>1338.74</v>
      </c>
      <c r="E728" s="1">
        <v>356.15</v>
      </c>
      <c r="F728" s="1">
        <v>42.66</v>
      </c>
      <c r="G728" s="1">
        <v>10</v>
      </c>
    </row>
    <row r="729" spans="1:7" x14ac:dyDescent="0.25">
      <c r="A729" s="1">
        <v>2671</v>
      </c>
      <c r="B729" s="1">
        <v>24511</v>
      </c>
      <c r="C729" s="1">
        <v>652.77</v>
      </c>
      <c r="D729" s="1">
        <v>1331.88</v>
      </c>
      <c r="E729" s="1">
        <v>360.81</v>
      </c>
      <c r="F729" s="1">
        <v>42.44</v>
      </c>
      <c r="G729" s="1">
        <v>10</v>
      </c>
    </row>
    <row r="730" spans="1:7" x14ac:dyDescent="0.25">
      <c r="A730" s="1">
        <v>2674</v>
      </c>
      <c r="B730" s="1">
        <v>16990</v>
      </c>
      <c r="C730" s="1">
        <v>941.73</v>
      </c>
      <c r="D730" s="1">
        <v>1327.98</v>
      </c>
      <c r="E730" s="1">
        <v>361.08</v>
      </c>
      <c r="F730" s="1">
        <v>42.31</v>
      </c>
      <c r="G730" s="1">
        <v>10</v>
      </c>
    </row>
    <row r="731" spans="1:7" x14ac:dyDescent="0.25">
      <c r="A731" s="1">
        <v>2680</v>
      </c>
      <c r="B731" s="1">
        <v>16757</v>
      </c>
      <c r="C731" s="1">
        <v>954.82</v>
      </c>
      <c r="D731" s="1">
        <v>1324.25</v>
      </c>
      <c r="E731" s="1">
        <v>361.16</v>
      </c>
      <c r="F731" s="1">
        <v>42.19</v>
      </c>
      <c r="G731" s="1">
        <v>10</v>
      </c>
    </row>
    <row r="732" spans="1:7" x14ac:dyDescent="0.25">
      <c r="A732" s="1">
        <v>2683</v>
      </c>
      <c r="B732" s="1">
        <v>16795</v>
      </c>
      <c r="C732" s="1">
        <v>952.66</v>
      </c>
      <c r="D732" s="1">
        <v>1320.53</v>
      </c>
      <c r="E732" s="1">
        <v>361.23</v>
      </c>
      <c r="F732" s="1">
        <v>42.08</v>
      </c>
      <c r="G732" s="1">
        <v>10</v>
      </c>
    </row>
    <row r="733" spans="1:7" x14ac:dyDescent="0.25">
      <c r="A733" s="1">
        <v>2686</v>
      </c>
      <c r="B733" s="1">
        <v>11785</v>
      </c>
      <c r="C733" s="1">
        <v>1357.66</v>
      </c>
      <c r="D733" s="1">
        <v>1320.91</v>
      </c>
      <c r="E733" s="1">
        <v>359.44</v>
      </c>
      <c r="F733" s="1">
        <v>42.09</v>
      </c>
      <c r="G733" s="1">
        <v>10</v>
      </c>
    </row>
    <row r="734" spans="1:7" x14ac:dyDescent="0.25">
      <c r="A734" s="1">
        <v>2690</v>
      </c>
      <c r="B734" s="1">
        <v>13874</v>
      </c>
      <c r="C734" s="1">
        <v>1153.24</v>
      </c>
      <c r="D734" s="1">
        <v>1319.23</v>
      </c>
      <c r="E734" s="1">
        <v>358.02</v>
      </c>
      <c r="F734" s="1">
        <v>42.03</v>
      </c>
      <c r="G734" s="1">
        <v>10</v>
      </c>
    </row>
    <row r="735" spans="1:7" x14ac:dyDescent="0.25">
      <c r="A735" s="1">
        <v>2694</v>
      </c>
      <c r="B735" s="1">
        <v>16177</v>
      </c>
      <c r="C735" s="1">
        <v>989.06</v>
      </c>
      <c r="D735" s="1">
        <v>1315.93</v>
      </c>
      <c r="E735" s="1">
        <v>357.72</v>
      </c>
      <c r="F735" s="1">
        <v>41.93</v>
      </c>
      <c r="G735" s="1">
        <v>10</v>
      </c>
    </row>
    <row r="736" spans="1:7" x14ac:dyDescent="0.25">
      <c r="A736" s="1">
        <v>2697</v>
      </c>
      <c r="B736" s="1">
        <v>23334</v>
      </c>
      <c r="C736" s="1">
        <v>685.69</v>
      </c>
      <c r="D736" s="1">
        <v>1309.6199999999999</v>
      </c>
      <c r="E736" s="1">
        <v>361.36</v>
      </c>
      <c r="F736" s="1">
        <v>41.73</v>
      </c>
      <c r="G736" s="1">
        <v>10</v>
      </c>
    </row>
    <row r="737" spans="1:7" x14ac:dyDescent="0.25">
      <c r="A737" s="1">
        <v>2700</v>
      </c>
      <c r="B737" s="1">
        <v>11837</v>
      </c>
      <c r="C737" s="1">
        <v>1351.69</v>
      </c>
      <c r="D737" s="1">
        <v>1310.05</v>
      </c>
      <c r="E737" s="1">
        <v>359.57</v>
      </c>
      <c r="F737" s="1">
        <v>41.74</v>
      </c>
      <c r="G737" s="1">
        <v>10</v>
      </c>
    </row>
    <row r="738" spans="1:7" x14ac:dyDescent="0.25">
      <c r="A738" s="1">
        <v>2706</v>
      </c>
      <c r="B738" s="1">
        <v>10046</v>
      </c>
      <c r="C738" s="1">
        <v>1592.67</v>
      </c>
      <c r="D738" s="1">
        <v>1312.87</v>
      </c>
      <c r="E738" s="1">
        <v>358.86</v>
      </c>
      <c r="F738" s="1">
        <v>41.83</v>
      </c>
      <c r="G738" s="1">
        <v>10</v>
      </c>
    </row>
    <row r="739" spans="1:7" x14ac:dyDescent="0.25">
      <c r="A739" s="1">
        <v>2711</v>
      </c>
      <c r="B739" s="1">
        <v>16022</v>
      </c>
      <c r="C739" s="1">
        <v>998.63</v>
      </c>
      <c r="D739" s="1">
        <v>1309.73</v>
      </c>
      <c r="E739" s="1">
        <v>358.41</v>
      </c>
      <c r="F739" s="1">
        <v>41.73</v>
      </c>
      <c r="G739" s="1">
        <v>10</v>
      </c>
    </row>
    <row r="740" spans="1:7" x14ac:dyDescent="0.25">
      <c r="A740" s="1">
        <v>2714</v>
      </c>
      <c r="B740" s="1">
        <v>13056</v>
      </c>
      <c r="C740" s="1">
        <v>1225.49</v>
      </c>
      <c r="D740" s="1">
        <v>1308.8900000000001</v>
      </c>
      <c r="E740" s="1">
        <v>356.71</v>
      </c>
      <c r="F740" s="1">
        <v>41.7</v>
      </c>
      <c r="G740" s="1">
        <v>10</v>
      </c>
    </row>
    <row r="741" spans="1:7" x14ac:dyDescent="0.25">
      <c r="A741" s="1">
        <v>2717</v>
      </c>
      <c r="B741" s="1">
        <v>12259</v>
      </c>
      <c r="C741" s="1">
        <v>1305.1600000000001</v>
      </c>
      <c r="D741" s="1">
        <v>1308.8499999999999</v>
      </c>
      <c r="E741" s="1">
        <v>354.93</v>
      </c>
      <c r="F741" s="1">
        <v>41.7</v>
      </c>
      <c r="G741" s="1">
        <v>10</v>
      </c>
    </row>
    <row r="742" spans="1:7" x14ac:dyDescent="0.25">
      <c r="A742" s="1">
        <v>2720</v>
      </c>
      <c r="B742" s="1">
        <v>13456</v>
      </c>
      <c r="C742" s="1">
        <v>1189.06</v>
      </c>
      <c r="D742" s="1">
        <v>1307.6500000000001</v>
      </c>
      <c r="E742" s="1">
        <v>353.35</v>
      </c>
      <c r="F742" s="1">
        <v>41.66</v>
      </c>
      <c r="G742" s="1">
        <v>10</v>
      </c>
    </row>
    <row r="743" spans="1:7" x14ac:dyDescent="0.25">
      <c r="A743" s="1">
        <v>2723</v>
      </c>
      <c r="B743" s="1">
        <v>10917</v>
      </c>
      <c r="C743" s="1">
        <v>1465.6</v>
      </c>
      <c r="D743" s="1">
        <v>1309.23</v>
      </c>
      <c r="E743" s="1">
        <v>351.92</v>
      </c>
      <c r="F743" s="1">
        <v>41.72</v>
      </c>
      <c r="G743" s="1">
        <v>10</v>
      </c>
    </row>
    <row r="744" spans="1:7" x14ac:dyDescent="0.25">
      <c r="A744" s="1">
        <v>2727</v>
      </c>
      <c r="B744" s="1">
        <v>9441</v>
      </c>
      <c r="C744" s="1">
        <v>1694.74</v>
      </c>
      <c r="D744" s="1">
        <v>1313.09</v>
      </c>
      <c r="E744" s="1">
        <v>352.23</v>
      </c>
      <c r="F744" s="1">
        <v>41.84</v>
      </c>
      <c r="G744" s="1">
        <v>10</v>
      </c>
    </row>
    <row r="745" spans="1:7" x14ac:dyDescent="0.25">
      <c r="A745" s="1">
        <v>2731</v>
      </c>
      <c r="B745" s="1">
        <v>15716</v>
      </c>
      <c r="C745" s="1">
        <v>1018.07</v>
      </c>
      <c r="D745" s="1">
        <v>1310.1400000000001</v>
      </c>
      <c r="E745" s="1">
        <v>351.68</v>
      </c>
      <c r="F745" s="1">
        <v>41.74</v>
      </c>
      <c r="G745" s="1">
        <v>10</v>
      </c>
    </row>
    <row r="746" spans="1:7" x14ac:dyDescent="0.25">
      <c r="A746" s="1">
        <v>2734</v>
      </c>
      <c r="B746" s="1">
        <v>9045</v>
      </c>
      <c r="C746" s="1">
        <v>1768.93</v>
      </c>
      <c r="D746" s="1">
        <v>1314.72</v>
      </c>
      <c r="E746" s="1">
        <v>352.85</v>
      </c>
      <c r="F746" s="1">
        <v>41.89</v>
      </c>
      <c r="G746" s="1">
        <v>10</v>
      </c>
    </row>
    <row r="747" spans="1:7" x14ac:dyDescent="0.25">
      <c r="A747" s="1">
        <v>2737</v>
      </c>
      <c r="B747" s="1">
        <v>8773</v>
      </c>
      <c r="C747" s="1">
        <v>1823.78</v>
      </c>
      <c r="D747" s="1">
        <v>1319.81</v>
      </c>
      <c r="E747" s="1">
        <v>354.68</v>
      </c>
      <c r="F747" s="1">
        <v>42.05</v>
      </c>
      <c r="G747" s="1">
        <v>10</v>
      </c>
    </row>
    <row r="748" spans="1:7" x14ac:dyDescent="0.25">
      <c r="A748" s="1">
        <v>2741</v>
      </c>
      <c r="B748" s="1">
        <v>16698</v>
      </c>
      <c r="C748" s="1">
        <v>958.2</v>
      </c>
      <c r="D748" s="1">
        <v>1316.2</v>
      </c>
      <c r="E748" s="1">
        <v>354.72</v>
      </c>
      <c r="F748" s="1">
        <v>41.94</v>
      </c>
      <c r="G748" s="1">
        <v>10</v>
      </c>
    </row>
    <row r="749" spans="1:7" x14ac:dyDescent="0.25">
      <c r="A749" s="1">
        <v>2744</v>
      </c>
      <c r="B749" s="1">
        <v>11290</v>
      </c>
      <c r="C749" s="1">
        <v>1417.18</v>
      </c>
      <c r="D749" s="1">
        <v>1317.21</v>
      </c>
      <c r="E749" s="1">
        <v>353.08</v>
      </c>
      <c r="F749" s="1">
        <v>41.97</v>
      </c>
      <c r="G749" s="1">
        <v>10</v>
      </c>
    </row>
    <row r="750" spans="1:7" x14ac:dyDescent="0.25">
      <c r="A750" s="1">
        <v>2748</v>
      </c>
      <c r="B750" s="1">
        <v>8838</v>
      </c>
      <c r="C750" s="1">
        <v>1810.36</v>
      </c>
      <c r="D750" s="1">
        <v>1322.14</v>
      </c>
      <c r="E750" s="1">
        <v>354.69</v>
      </c>
      <c r="F750" s="1">
        <v>42.13</v>
      </c>
      <c r="G750" s="1">
        <v>10</v>
      </c>
    </row>
    <row r="751" spans="1:7" x14ac:dyDescent="0.25">
      <c r="A751" s="1">
        <v>2752</v>
      </c>
      <c r="B751" s="1">
        <v>8957</v>
      </c>
      <c r="C751" s="1">
        <v>1786.31</v>
      </c>
      <c r="D751" s="1">
        <v>1326.78</v>
      </c>
      <c r="E751" s="1">
        <v>355.89</v>
      </c>
      <c r="F751" s="1">
        <v>42.27</v>
      </c>
      <c r="G751" s="1">
        <v>10</v>
      </c>
    </row>
    <row r="752" spans="1:7" x14ac:dyDescent="0.25">
      <c r="A752" s="1">
        <v>2757</v>
      </c>
      <c r="B752" s="1">
        <v>11956</v>
      </c>
      <c r="C752" s="1">
        <v>1338.24</v>
      </c>
      <c r="D752" s="1">
        <v>1326.9</v>
      </c>
      <c r="E752" s="1">
        <v>354.11</v>
      </c>
      <c r="F752" s="1">
        <v>42.28</v>
      </c>
      <c r="G752" s="1">
        <v>10</v>
      </c>
    </row>
    <row r="753" spans="1:7" x14ac:dyDescent="0.25">
      <c r="A753" s="1">
        <v>2760</v>
      </c>
      <c r="B753" s="1">
        <v>10062</v>
      </c>
      <c r="C753" s="1">
        <v>1590.14</v>
      </c>
      <c r="D753" s="1">
        <v>1329.53</v>
      </c>
      <c r="E753" s="1">
        <v>353.29</v>
      </c>
      <c r="F753" s="1">
        <v>42.36</v>
      </c>
      <c r="G753" s="1">
        <v>10</v>
      </c>
    </row>
    <row r="754" spans="1:7" x14ac:dyDescent="0.25">
      <c r="A754" s="1">
        <v>2763</v>
      </c>
      <c r="B754" s="1">
        <v>13283</v>
      </c>
      <c r="C754" s="1">
        <v>1204.55</v>
      </c>
      <c r="D754" s="1">
        <v>1328.28</v>
      </c>
      <c r="E754" s="1">
        <v>351.74</v>
      </c>
      <c r="F754" s="1">
        <v>42.32</v>
      </c>
      <c r="G754" s="1">
        <v>10</v>
      </c>
    </row>
    <row r="755" spans="1:7" x14ac:dyDescent="0.25">
      <c r="A755" s="1">
        <v>2767</v>
      </c>
      <c r="B755" s="1">
        <v>15782</v>
      </c>
      <c r="C755" s="1">
        <v>1013.81</v>
      </c>
      <c r="D755" s="1">
        <v>1325.13</v>
      </c>
      <c r="E755" s="1">
        <v>351.36</v>
      </c>
      <c r="F755" s="1">
        <v>42.22</v>
      </c>
      <c r="G755" s="1">
        <v>10</v>
      </c>
    </row>
    <row r="756" spans="1:7" x14ac:dyDescent="0.25">
      <c r="A756" s="1">
        <v>2771</v>
      </c>
      <c r="B756" s="1">
        <v>14993</v>
      </c>
      <c r="C756" s="1">
        <v>1067.1600000000001</v>
      </c>
      <c r="D756" s="1">
        <v>1322.55</v>
      </c>
      <c r="E756" s="1">
        <v>350.53</v>
      </c>
      <c r="F756" s="1">
        <v>42.14</v>
      </c>
      <c r="G756" s="1">
        <v>10</v>
      </c>
    </row>
    <row r="757" spans="1:7" x14ac:dyDescent="0.25">
      <c r="A757" s="1">
        <v>2774</v>
      </c>
      <c r="B757" s="1">
        <v>11786</v>
      </c>
      <c r="C757" s="1">
        <v>1357.54</v>
      </c>
      <c r="D757" s="1">
        <v>1322.9</v>
      </c>
      <c r="E757" s="1">
        <v>348.79</v>
      </c>
      <c r="F757" s="1">
        <v>42.15</v>
      </c>
      <c r="G757" s="1">
        <v>10</v>
      </c>
    </row>
    <row r="758" spans="1:7" x14ac:dyDescent="0.25">
      <c r="A758" s="1">
        <v>2778</v>
      </c>
      <c r="B758" s="1">
        <v>10796</v>
      </c>
      <c r="C758" s="1">
        <v>1482.03</v>
      </c>
      <c r="D758" s="1">
        <v>1324.5</v>
      </c>
      <c r="E758" s="1">
        <v>347.4</v>
      </c>
      <c r="F758" s="1">
        <v>42.2</v>
      </c>
      <c r="G758" s="1">
        <v>10</v>
      </c>
    </row>
    <row r="759" spans="1:7" x14ac:dyDescent="0.25">
      <c r="A759" s="1">
        <v>2781</v>
      </c>
      <c r="B759" s="1">
        <v>8928</v>
      </c>
      <c r="C759" s="1">
        <v>1792.11</v>
      </c>
      <c r="D759" s="1">
        <v>1329.17</v>
      </c>
      <c r="E759" s="1">
        <v>348.74</v>
      </c>
      <c r="F759" s="1">
        <v>42.35</v>
      </c>
      <c r="G759" s="1">
        <v>10</v>
      </c>
    </row>
    <row r="760" spans="1:7" x14ac:dyDescent="0.25">
      <c r="A760" s="1">
        <v>2785</v>
      </c>
      <c r="B760" s="1">
        <v>17022</v>
      </c>
      <c r="C760" s="1">
        <v>939.96</v>
      </c>
      <c r="D760" s="1">
        <v>1325.28</v>
      </c>
      <c r="E760" s="1">
        <v>349.13</v>
      </c>
      <c r="F760" s="1">
        <v>42.23</v>
      </c>
      <c r="G760" s="1">
        <v>10</v>
      </c>
    </row>
    <row r="761" spans="1:7" x14ac:dyDescent="0.25">
      <c r="A761" s="1">
        <v>2791</v>
      </c>
      <c r="B761" s="1">
        <v>15515</v>
      </c>
      <c r="C761" s="1">
        <v>1031.26</v>
      </c>
      <c r="D761" s="1">
        <v>1322.34</v>
      </c>
      <c r="E761" s="1">
        <v>348.6</v>
      </c>
      <c r="F761" s="1">
        <v>42.13</v>
      </c>
      <c r="G761" s="1">
        <v>10</v>
      </c>
    </row>
    <row r="762" spans="1:7" x14ac:dyDescent="0.25">
      <c r="A762" s="1">
        <v>2794</v>
      </c>
      <c r="B762" s="1">
        <v>9110</v>
      </c>
      <c r="C762" s="1">
        <v>1756.31</v>
      </c>
      <c r="D762" s="1">
        <v>1326.68</v>
      </c>
      <c r="E762" s="1">
        <v>349.5</v>
      </c>
      <c r="F762" s="1">
        <v>42.27</v>
      </c>
      <c r="G762" s="1">
        <v>10</v>
      </c>
    </row>
    <row r="763" spans="1:7" x14ac:dyDescent="0.25">
      <c r="A763" s="1">
        <v>2798</v>
      </c>
      <c r="B763" s="1">
        <v>11517</v>
      </c>
      <c r="C763" s="1">
        <v>1389.25</v>
      </c>
      <c r="D763" s="1">
        <v>1327.31</v>
      </c>
      <c r="E763" s="1">
        <v>347.8</v>
      </c>
      <c r="F763" s="1">
        <v>42.29</v>
      </c>
      <c r="G763" s="1">
        <v>10</v>
      </c>
    </row>
    <row r="764" spans="1:7" x14ac:dyDescent="0.25">
      <c r="A764" s="1">
        <v>2801</v>
      </c>
      <c r="B764" s="1">
        <v>9022</v>
      </c>
      <c r="C764" s="1">
        <v>1773.44</v>
      </c>
      <c r="D764" s="1">
        <v>1331.77</v>
      </c>
      <c r="E764" s="1">
        <v>348.87</v>
      </c>
      <c r="F764" s="1">
        <v>42.43</v>
      </c>
      <c r="G764" s="1">
        <v>10</v>
      </c>
    </row>
    <row r="765" spans="1:7" x14ac:dyDescent="0.25">
      <c r="A765" s="1">
        <v>2804</v>
      </c>
      <c r="B765" s="1">
        <v>15350</v>
      </c>
      <c r="C765" s="1">
        <v>1042.3499999999999</v>
      </c>
      <c r="D765" s="1">
        <v>1328.87</v>
      </c>
      <c r="E765" s="1">
        <v>348.3</v>
      </c>
      <c r="F765" s="1">
        <v>42.34</v>
      </c>
      <c r="G765" s="1">
        <v>10</v>
      </c>
    </row>
    <row r="766" spans="1:7" x14ac:dyDescent="0.25">
      <c r="A766" s="1">
        <v>2808</v>
      </c>
      <c r="B766" s="1">
        <v>8196</v>
      </c>
      <c r="C766" s="1">
        <v>1952.17</v>
      </c>
      <c r="D766" s="1">
        <v>1335.11</v>
      </c>
      <c r="E766" s="1">
        <v>352</v>
      </c>
      <c r="F766" s="1">
        <v>42.54</v>
      </c>
      <c r="G766" s="1">
        <v>10</v>
      </c>
    </row>
    <row r="767" spans="1:7" x14ac:dyDescent="0.25">
      <c r="A767" s="1">
        <v>2811</v>
      </c>
      <c r="B767" s="1">
        <v>10099</v>
      </c>
      <c r="C767" s="1">
        <v>1584.32</v>
      </c>
      <c r="D767" s="1">
        <v>1337.6</v>
      </c>
      <c r="E767" s="1">
        <v>351.11</v>
      </c>
      <c r="F767" s="1">
        <v>42.62</v>
      </c>
      <c r="G767" s="1">
        <v>10</v>
      </c>
    </row>
    <row r="768" spans="1:7" x14ac:dyDescent="0.25">
      <c r="A768" s="1">
        <v>2815</v>
      </c>
      <c r="B768" s="1">
        <v>8422</v>
      </c>
      <c r="C768" s="1">
        <v>1899.79</v>
      </c>
      <c r="D768" s="1">
        <v>1343.22</v>
      </c>
      <c r="E768" s="1">
        <v>353.75</v>
      </c>
      <c r="F768" s="1">
        <v>42.8</v>
      </c>
      <c r="G768" s="1">
        <v>10</v>
      </c>
    </row>
    <row r="769" spans="1:7" x14ac:dyDescent="0.25">
      <c r="A769" s="1">
        <v>2818</v>
      </c>
      <c r="B769" s="1">
        <v>8592</v>
      </c>
      <c r="C769" s="1">
        <v>1862.2</v>
      </c>
      <c r="D769" s="1">
        <v>1348.41</v>
      </c>
      <c r="E769" s="1">
        <v>355.71</v>
      </c>
      <c r="F769" s="1">
        <v>42.96</v>
      </c>
      <c r="G769" s="1">
        <v>10</v>
      </c>
    </row>
    <row r="770" spans="1:7" x14ac:dyDescent="0.25">
      <c r="A770" s="1">
        <v>2822</v>
      </c>
      <c r="B770" s="1">
        <v>9059</v>
      </c>
      <c r="C770" s="1">
        <v>1766.2</v>
      </c>
      <c r="D770" s="1">
        <v>1352.59</v>
      </c>
      <c r="E770" s="1">
        <v>356.33</v>
      </c>
      <c r="F770" s="1">
        <v>43.1</v>
      </c>
      <c r="G770" s="1">
        <v>10</v>
      </c>
    </row>
    <row r="771" spans="1:7" x14ac:dyDescent="0.25">
      <c r="A771" s="1">
        <v>2826</v>
      </c>
      <c r="B771" s="1">
        <v>13661</v>
      </c>
      <c r="C771" s="1">
        <v>1171.22</v>
      </c>
      <c r="D771" s="1">
        <v>1350.77</v>
      </c>
      <c r="E771" s="1">
        <v>355</v>
      </c>
      <c r="F771" s="1">
        <v>43.04</v>
      </c>
      <c r="G771" s="1">
        <v>10</v>
      </c>
    </row>
    <row r="772" spans="1:7" x14ac:dyDescent="0.25">
      <c r="A772" s="1">
        <v>2829</v>
      </c>
      <c r="B772" s="1">
        <v>9684</v>
      </c>
      <c r="C772" s="1">
        <v>1652.21</v>
      </c>
      <c r="D772" s="1">
        <v>1353.79</v>
      </c>
      <c r="E772" s="1">
        <v>354.48</v>
      </c>
      <c r="F772" s="1">
        <v>43.13</v>
      </c>
      <c r="G772" s="1">
        <v>10</v>
      </c>
    </row>
    <row r="773" spans="1:7" x14ac:dyDescent="0.25">
      <c r="A773" s="1">
        <v>2835</v>
      </c>
      <c r="B773" s="1">
        <v>14100</v>
      </c>
      <c r="C773" s="1">
        <v>1134.75</v>
      </c>
      <c r="D773" s="1">
        <v>1351.6</v>
      </c>
      <c r="E773" s="1">
        <v>353.37</v>
      </c>
      <c r="F773" s="1">
        <v>43.06</v>
      </c>
      <c r="G773" s="1">
        <v>10</v>
      </c>
    </row>
    <row r="774" spans="1:7" x14ac:dyDescent="0.25">
      <c r="A774" s="1">
        <v>2839</v>
      </c>
      <c r="B774" s="1">
        <v>8275</v>
      </c>
      <c r="C774" s="1">
        <v>1933.53</v>
      </c>
      <c r="D774" s="1">
        <v>1357.42</v>
      </c>
      <c r="E774" s="1">
        <v>356.29</v>
      </c>
      <c r="F774" s="1">
        <v>43.25</v>
      </c>
      <c r="G774" s="1">
        <v>10</v>
      </c>
    </row>
    <row r="775" spans="1:7" x14ac:dyDescent="0.25">
      <c r="A775" s="1">
        <v>2841</v>
      </c>
      <c r="B775" s="1">
        <v>8802</v>
      </c>
      <c r="C775" s="1">
        <v>1817.77</v>
      </c>
      <c r="D775" s="1">
        <v>1362.02</v>
      </c>
      <c r="E775" s="1">
        <v>357.42</v>
      </c>
      <c r="F775" s="1">
        <v>43.4</v>
      </c>
      <c r="G775" s="1">
        <v>10</v>
      </c>
    </row>
    <row r="776" spans="1:7" x14ac:dyDescent="0.25">
      <c r="A776" s="1">
        <v>2845</v>
      </c>
      <c r="B776" s="1">
        <v>10605</v>
      </c>
      <c r="C776" s="1">
        <v>1508.72</v>
      </c>
      <c r="D776" s="1">
        <v>1363.49</v>
      </c>
      <c r="E776" s="1">
        <v>355.92</v>
      </c>
      <c r="F776" s="1">
        <v>43.44</v>
      </c>
      <c r="G776" s="1">
        <v>10</v>
      </c>
    </row>
    <row r="777" spans="1:7" x14ac:dyDescent="0.25">
      <c r="A777" s="1">
        <v>2848</v>
      </c>
      <c r="B777" s="1">
        <v>11369</v>
      </c>
      <c r="C777" s="1">
        <v>1407.34</v>
      </c>
      <c r="D777" s="1">
        <v>1363.93</v>
      </c>
      <c r="E777" s="1">
        <v>354.17</v>
      </c>
      <c r="F777" s="1">
        <v>43.46</v>
      </c>
      <c r="G777" s="1">
        <v>10</v>
      </c>
    </row>
    <row r="778" spans="1:7" x14ac:dyDescent="0.25">
      <c r="A778" s="1">
        <v>2852</v>
      </c>
      <c r="B778" s="1">
        <v>15935</v>
      </c>
      <c r="C778" s="1">
        <v>1004.08</v>
      </c>
      <c r="D778" s="1">
        <v>1360.33</v>
      </c>
      <c r="E778" s="1">
        <v>354.19</v>
      </c>
      <c r="F778" s="1">
        <v>43.34</v>
      </c>
      <c r="G778" s="1">
        <v>10</v>
      </c>
    </row>
    <row r="779" spans="1:7" x14ac:dyDescent="0.25">
      <c r="A779" s="1">
        <v>2855</v>
      </c>
      <c r="B779" s="1">
        <v>8167</v>
      </c>
      <c r="C779" s="1">
        <v>1959.1</v>
      </c>
      <c r="D779" s="1">
        <v>1366.32</v>
      </c>
      <c r="E779" s="1">
        <v>357.36</v>
      </c>
      <c r="F779" s="1">
        <v>43.53</v>
      </c>
      <c r="G779" s="1">
        <v>10</v>
      </c>
    </row>
    <row r="780" spans="1:7" x14ac:dyDescent="0.25">
      <c r="A780" s="1">
        <v>2859</v>
      </c>
      <c r="B780" s="1">
        <v>11908</v>
      </c>
      <c r="C780" s="1">
        <v>1343.63</v>
      </c>
      <c r="D780" s="1">
        <v>1366.09</v>
      </c>
      <c r="E780" s="1">
        <v>355.58</v>
      </c>
      <c r="F780" s="1">
        <v>43.53</v>
      </c>
      <c r="G780" s="1">
        <v>10</v>
      </c>
    </row>
    <row r="781" spans="1:7" x14ac:dyDescent="0.25">
      <c r="A781" s="1">
        <v>2863</v>
      </c>
      <c r="B781" s="1">
        <v>9671</v>
      </c>
      <c r="C781" s="1">
        <v>1654.43</v>
      </c>
      <c r="D781" s="1">
        <v>1368.97</v>
      </c>
      <c r="E781" s="1">
        <v>354.95</v>
      </c>
      <c r="F781" s="1">
        <v>43.62</v>
      </c>
      <c r="G781" s="1">
        <v>10</v>
      </c>
    </row>
    <row r="782" spans="1:7" x14ac:dyDescent="0.25">
      <c r="A782" s="1">
        <v>2867</v>
      </c>
      <c r="B782" s="1">
        <v>16834</v>
      </c>
      <c r="C782" s="1">
        <v>950.46</v>
      </c>
      <c r="D782" s="1">
        <v>1364.79</v>
      </c>
      <c r="E782" s="1">
        <v>355.59</v>
      </c>
      <c r="F782" s="1">
        <v>43.49</v>
      </c>
      <c r="G782" s="1">
        <v>10</v>
      </c>
    </row>
    <row r="783" spans="1:7" x14ac:dyDescent="0.25">
      <c r="A783" s="1">
        <v>2871</v>
      </c>
      <c r="B783" s="1">
        <v>11784</v>
      </c>
      <c r="C783" s="1">
        <v>1357.77</v>
      </c>
      <c r="D783" s="1">
        <v>1364.72</v>
      </c>
      <c r="E783" s="1">
        <v>353.81</v>
      </c>
      <c r="F783" s="1">
        <v>43.48</v>
      </c>
      <c r="G783" s="1">
        <v>10</v>
      </c>
    </row>
    <row r="784" spans="1:7" x14ac:dyDescent="0.25">
      <c r="A784" s="1">
        <v>2876</v>
      </c>
      <c r="B784" s="1">
        <v>26098</v>
      </c>
      <c r="C784" s="1">
        <v>613.07000000000005</v>
      </c>
      <c r="D784" s="1">
        <v>1357.2</v>
      </c>
      <c r="E784" s="1">
        <v>359.81</v>
      </c>
      <c r="F784" s="1">
        <v>43.24</v>
      </c>
      <c r="G784" s="1">
        <v>10</v>
      </c>
    </row>
    <row r="785" spans="1:7" x14ac:dyDescent="0.25">
      <c r="A785" s="1">
        <v>2879</v>
      </c>
      <c r="B785" s="1">
        <v>10343</v>
      </c>
      <c r="C785" s="1">
        <v>1546.94</v>
      </c>
      <c r="D785" s="1">
        <v>1359.1</v>
      </c>
      <c r="E785" s="1">
        <v>358.5</v>
      </c>
      <c r="F785" s="1">
        <v>43.3</v>
      </c>
      <c r="G785" s="1">
        <v>10</v>
      </c>
    </row>
    <row r="786" spans="1:7" x14ac:dyDescent="0.25">
      <c r="A786" s="1">
        <v>2882</v>
      </c>
      <c r="B786" s="1">
        <v>26609</v>
      </c>
      <c r="C786" s="1">
        <v>601.29999999999995</v>
      </c>
      <c r="D786" s="1">
        <v>1351.52</v>
      </c>
      <c r="E786" s="1">
        <v>364.51</v>
      </c>
      <c r="F786" s="1">
        <v>43.06</v>
      </c>
      <c r="G786" s="1">
        <v>10</v>
      </c>
    </row>
    <row r="787" spans="1:7" x14ac:dyDescent="0.25">
      <c r="A787" s="1">
        <v>2886</v>
      </c>
      <c r="B787" s="1">
        <v>8364</v>
      </c>
      <c r="C787" s="1">
        <v>1912.96</v>
      </c>
      <c r="D787" s="1">
        <v>1357.13</v>
      </c>
      <c r="E787" s="1">
        <v>366.92</v>
      </c>
      <c r="F787" s="1">
        <v>43.24</v>
      </c>
      <c r="G787" s="1">
        <v>10</v>
      </c>
    </row>
    <row r="788" spans="1:7" x14ac:dyDescent="0.25">
      <c r="A788" s="1">
        <v>2889</v>
      </c>
      <c r="B788" s="1">
        <v>9559</v>
      </c>
      <c r="C788" s="1">
        <v>1673.82</v>
      </c>
      <c r="D788" s="1">
        <v>1360.3</v>
      </c>
      <c r="E788" s="1">
        <v>366.42</v>
      </c>
      <c r="F788" s="1">
        <v>43.34</v>
      </c>
      <c r="G788" s="1">
        <v>10</v>
      </c>
    </row>
    <row r="789" spans="1:7" x14ac:dyDescent="0.25">
      <c r="A789" s="1">
        <v>2892</v>
      </c>
      <c r="B789" s="1">
        <v>13422</v>
      </c>
      <c r="C789" s="1">
        <v>1192.07</v>
      </c>
      <c r="D789" s="1">
        <v>1358.62</v>
      </c>
      <c r="E789" s="1">
        <v>364.96</v>
      </c>
      <c r="F789" s="1">
        <v>43.29</v>
      </c>
      <c r="G789" s="1">
        <v>10</v>
      </c>
    </row>
    <row r="790" spans="1:7" x14ac:dyDescent="0.25">
      <c r="A790" s="1">
        <v>2897</v>
      </c>
      <c r="B790" s="1">
        <v>12642</v>
      </c>
      <c r="C790" s="1">
        <v>1265.6199999999999</v>
      </c>
      <c r="D790" s="1">
        <v>1357.69</v>
      </c>
      <c r="E790" s="1">
        <v>363.25</v>
      </c>
      <c r="F790" s="1">
        <v>43.26</v>
      </c>
      <c r="G790" s="1">
        <v>10</v>
      </c>
    </row>
    <row r="791" spans="1:7" x14ac:dyDescent="0.25">
      <c r="A791" s="1">
        <v>2901</v>
      </c>
      <c r="B791" s="1">
        <v>11747</v>
      </c>
      <c r="C791" s="1">
        <v>1362.05</v>
      </c>
      <c r="D791" s="1">
        <v>1357.73</v>
      </c>
      <c r="E791" s="1">
        <v>361.43</v>
      </c>
      <c r="F791" s="1">
        <v>43.26</v>
      </c>
      <c r="G791" s="1">
        <v>10</v>
      </c>
    </row>
    <row r="792" spans="1:7" x14ac:dyDescent="0.25">
      <c r="A792" s="1">
        <v>2904</v>
      </c>
      <c r="B792" s="1">
        <v>17333</v>
      </c>
      <c r="C792" s="1">
        <v>923.09</v>
      </c>
      <c r="D792" s="1">
        <v>1353.39</v>
      </c>
      <c r="E792" s="1">
        <v>362.18</v>
      </c>
      <c r="F792" s="1">
        <v>43.12</v>
      </c>
      <c r="G792" s="1">
        <v>10</v>
      </c>
    </row>
    <row r="793" spans="1:7" x14ac:dyDescent="0.25">
      <c r="A793" s="1">
        <v>2907</v>
      </c>
      <c r="B793" s="1">
        <v>12134</v>
      </c>
      <c r="C793" s="1">
        <v>1318.61</v>
      </c>
      <c r="D793" s="1">
        <v>1353.04</v>
      </c>
      <c r="E793" s="1">
        <v>360.39</v>
      </c>
      <c r="F793" s="1">
        <v>43.11</v>
      </c>
      <c r="G793" s="1">
        <v>10</v>
      </c>
    </row>
    <row r="794" spans="1:7" x14ac:dyDescent="0.25">
      <c r="A794" s="1">
        <v>2911</v>
      </c>
      <c r="B794" s="1">
        <v>12155</v>
      </c>
      <c r="C794" s="1">
        <v>1316.33</v>
      </c>
      <c r="D794" s="1">
        <v>1352.67</v>
      </c>
      <c r="E794" s="1">
        <v>358.6</v>
      </c>
      <c r="F794" s="1">
        <v>43.1</v>
      </c>
      <c r="G794" s="1">
        <v>10</v>
      </c>
    </row>
    <row r="795" spans="1:7" x14ac:dyDescent="0.25">
      <c r="A795" s="1">
        <v>2914</v>
      </c>
      <c r="B795" s="1">
        <v>10957</v>
      </c>
      <c r="C795" s="1">
        <v>1460.25</v>
      </c>
      <c r="D795" s="1">
        <v>1353.75</v>
      </c>
      <c r="E795" s="1">
        <v>356.96</v>
      </c>
      <c r="F795" s="1">
        <v>43.13</v>
      </c>
      <c r="G795" s="1">
        <v>10</v>
      </c>
    </row>
    <row r="796" spans="1:7" x14ac:dyDescent="0.25">
      <c r="A796" s="1">
        <v>2920</v>
      </c>
      <c r="B796" s="1">
        <v>17985</v>
      </c>
      <c r="C796" s="1">
        <v>889.63</v>
      </c>
      <c r="D796" s="1">
        <v>1349.11</v>
      </c>
      <c r="E796" s="1">
        <v>358.13</v>
      </c>
      <c r="F796" s="1">
        <v>42.99</v>
      </c>
      <c r="G796" s="1">
        <v>10</v>
      </c>
    </row>
    <row r="797" spans="1:7" x14ac:dyDescent="0.25">
      <c r="A797" s="1">
        <v>2926</v>
      </c>
      <c r="B797" s="1">
        <v>11508</v>
      </c>
      <c r="C797" s="1">
        <v>1390.34</v>
      </c>
      <c r="D797" s="1">
        <v>1349.52</v>
      </c>
      <c r="E797" s="1">
        <v>356.36</v>
      </c>
      <c r="F797" s="1">
        <v>43</v>
      </c>
      <c r="G797" s="1">
        <v>10</v>
      </c>
    </row>
    <row r="798" spans="1:7" x14ac:dyDescent="0.25">
      <c r="A798" s="1">
        <v>2929</v>
      </c>
      <c r="B798" s="1">
        <v>9742</v>
      </c>
      <c r="C798" s="1">
        <v>1642.37</v>
      </c>
      <c r="D798" s="1">
        <v>1352.45</v>
      </c>
      <c r="E798" s="1">
        <v>355.75</v>
      </c>
      <c r="F798" s="1">
        <v>43.09</v>
      </c>
      <c r="G798" s="1">
        <v>10</v>
      </c>
    </row>
    <row r="799" spans="1:7" x14ac:dyDescent="0.25">
      <c r="A799" s="1">
        <v>2933</v>
      </c>
      <c r="B799" s="1">
        <v>10510</v>
      </c>
      <c r="C799" s="1">
        <v>1522.36</v>
      </c>
      <c r="D799" s="1">
        <v>1354.15</v>
      </c>
      <c r="E799" s="1">
        <v>354.37</v>
      </c>
      <c r="F799" s="1">
        <v>43.15</v>
      </c>
      <c r="G799" s="1">
        <v>10</v>
      </c>
    </row>
    <row r="800" spans="1:7" x14ac:dyDescent="0.25">
      <c r="A800" s="1">
        <v>2936</v>
      </c>
      <c r="B800" s="1">
        <v>10787</v>
      </c>
      <c r="C800" s="1">
        <v>1483.27</v>
      </c>
      <c r="D800" s="1">
        <v>1355.44</v>
      </c>
      <c r="E800" s="1">
        <v>352.83</v>
      </c>
      <c r="F800" s="1">
        <v>43.19</v>
      </c>
      <c r="G800" s="1">
        <v>10</v>
      </c>
    </row>
    <row r="801" spans="1:7" x14ac:dyDescent="0.25">
      <c r="A801" s="1">
        <v>2940</v>
      </c>
      <c r="B801" s="1">
        <v>10696</v>
      </c>
      <c r="C801" s="1">
        <v>1495.89</v>
      </c>
      <c r="D801" s="1">
        <v>1356.84</v>
      </c>
      <c r="E801" s="1">
        <v>351.33</v>
      </c>
      <c r="F801" s="1">
        <v>43.23</v>
      </c>
      <c r="G801" s="1">
        <v>10</v>
      </c>
    </row>
    <row r="802" spans="1:7" x14ac:dyDescent="0.25">
      <c r="A802" s="1">
        <v>2943</v>
      </c>
      <c r="B802" s="1">
        <v>13908</v>
      </c>
      <c r="C802" s="1">
        <v>1150.42</v>
      </c>
      <c r="D802" s="1">
        <v>1354.78</v>
      </c>
      <c r="E802" s="1">
        <v>350.17</v>
      </c>
      <c r="F802" s="1">
        <v>43.17</v>
      </c>
      <c r="G802" s="1">
        <v>10</v>
      </c>
    </row>
    <row r="803" spans="1:7" x14ac:dyDescent="0.25">
      <c r="A803" s="1">
        <v>2946</v>
      </c>
      <c r="B803" s="1">
        <v>10737</v>
      </c>
      <c r="C803" s="1">
        <v>1490.17</v>
      </c>
      <c r="D803" s="1">
        <v>1356.13</v>
      </c>
      <c r="E803" s="1">
        <v>348.67</v>
      </c>
      <c r="F803" s="1">
        <v>43.21</v>
      </c>
      <c r="G803" s="1">
        <v>10</v>
      </c>
    </row>
    <row r="804" spans="1:7" x14ac:dyDescent="0.25">
      <c r="A804" s="1">
        <v>2949</v>
      </c>
      <c r="B804" s="1">
        <v>9356</v>
      </c>
      <c r="C804" s="1">
        <v>1710.13</v>
      </c>
      <c r="D804" s="1">
        <v>1359.67</v>
      </c>
      <c r="E804" s="1">
        <v>348.69</v>
      </c>
      <c r="F804" s="1">
        <v>43.32</v>
      </c>
      <c r="G804" s="1">
        <v>10</v>
      </c>
    </row>
    <row r="805" spans="1:7" x14ac:dyDescent="0.25">
      <c r="A805" s="1">
        <v>2952</v>
      </c>
      <c r="B805" s="1">
        <v>8932</v>
      </c>
      <c r="C805" s="1">
        <v>1791.31</v>
      </c>
      <c r="D805" s="1">
        <v>1363.99</v>
      </c>
      <c r="E805" s="1">
        <v>349.56</v>
      </c>
      <c r="F805" s="1">
        <v>43.46</v>
      </c>
      <c r="G805" s="1">
        <v>10</v>
      </c>
    </row>
    <row r="806" spans="1:7" x14ac:dyDescent="0.25">
      <c r="A806" s="1">
        <v>2956</v>
      </c>
      <c r="B806" s="1">
        <v>10245</v>
      </c>
      <c r="C806" s="1">
        <v>1561.74</v>
      </c>
      <c r="D806" s="1">
        <v>1365.97</v>
      </c>
      <c r="E806" s="1">
        <v>348.36</v>
      </c>
      <c r="F806" s="1">
        <v>43.52</v>
      </c>
      <c r="G806" s="1">
        <v>10</v>
      </c>
    </row>
    <row r="807" spans="1:7" x14ac:dyDescent="0.25">
      <c r="A807" s="1">
        <v>2960</v>
      </c>
      <c r="B807" s="1">
        <v>13387</v>
      </c>
      <c r="C807" s="1">
        <v>1195.19</v>
      </c>
      <c r="D807" s="1">
        <v>1364.26</v>
      </c>
      <c r="E807" s="1">
        <v>347.03</v>
      </c>
      <c r="F807" s="1">
        <v>43.47</v>
      </c>
      <c r="G807" s="1">
        <v>10</v>
      </c>
    </row>
    <row r="808" spans="1:7" x14ac:dyDescent="0.25">
      <c r="A808" s="1">
        <v>2964</v>
      </c>
      <c r="B808" s="1">
        <v>19009</v>
      </c>
      <c r="C808" s="1">
        <v>841.71</v>
      </c>
      <c r="D808" s="1">
        <v>1359.03</v>
      </c>
      <c r="E808" s="1">
        <v>349.14</v>
      </c>
      <c r="F808" s="1">
        <v>43.3</v>
      </c>
      <c r="G808" s="1">
        <v>10</v>
      </c>
    </row>
    <row r="809" spans="1:7" x14ac:dyDescent="0.25">
      <c r="A809" s="1">
        <v>2967</v>
      </c>
      <c r="B809" s="1">
        <v>9694</v>
      </c>
      <c r="C809" s="1">
        <v>1650.51</v>
      </c>
      <c r="D809" s="1">
        <v>1361.95</v>
      </c>
      <c r="E809" s="1">
        <v>348.59</v>
      </c>
      <c r="F809" s="1">
        <v>43.39</v>
      </c>
      <c r="G809" s="1">
        <v>10</v>
      </c>
    </row>
    <row r="810" spans="1:7" x14ac:dyDescent="0.25">
      <c r="A810" s="1">
        <v>2971</v>
      </c>
      <c r="B810" s="1">
        <v>11094</v>
      </c>
      <c r="C810" s="1">
        <v>1442.22</v>
      </c>
      <c r="D810" s="1">
        <v>1362.75</v>
      </c>
      <c r="E810" s="1">
        <v>346.93</v>
      </c>
      <c r="F810" s="1">
        <v>43.42</v>
      </c>
      <c r="G810" s="1">
        <v>10</v>
      </c>
    </row>
    <row r="811" spans="1:7" x14ac:dyDescent="0.25">
      <c r="A811" s="1">
        <v>2974</v>
      </c>
      <c r="B811" s="1">
        <v>13289</v>
      </c>
      <c r="C811" s="1">
        <v>1204</v>
      </c>
      <c r="D811" s="1">
        <v>1361.16</v>
      </c>
      <c r="E811" s="1">
        <v>345.55</v>
      </c>
      <c r="F811" s="1">
        <v>43.37</v>
      </c>
      <c r="G811" s="1">
        <v>10</v>
      </c>
    </row>
    <row r="812" spans="1:7" x14ac:dyDescent="0.25">
      <c r="A812" s="1">
        <v>2978</v>
      </c>
      <c r="B812" s="1">
        <v>15349</v>
      </c>
      <c r="C812" s="1">
        <v>1042.4100000000001</v>
      </c>
      <c r="D812" s="1">
        <v>1357.97</v>
      </c>
      <c r="E812" s="1">
        <v>345.26</v>
      </c>
      <c r="F812" s="1">
        <v>43.27</v>
      </c>
      <c r="G812" s="1">
        <v>10</v>
      </c>
    </row>
    <row r="813" spans="1:7" x14ac:dyDescent="0.25">
      <c r="A813" s="1">
        <v>2982</v>
      </c>
      <c r="B813" s="1">
        <v>14994</v>
      </c>
      <c r="C813" s="1">
        <v>1067.0899999999999</v>
      </c>
      <c r="D813" s="1">
        <v>1355.07</v>
      </c>
      <c r="E813" s="1">
        <v>344.74</v>
      </c>
      <c r="F813" s="1">
        <v>43.18</v>
      </c>
      <c r="G813" s="1">
        <v>10</v>
      </c>
    </row>
    <row r="814" spans="1:7" x14ac:dyDescent="0.25">
      <c r="A814" s="1">
        <v>2985</v>
      </c>
      <c r="B814" s="1">
        <v>8549</v>
      </c>
      <c r="C814" s="1">
        <v>1871.56</v>
      </c>
      <c r="D814" s="1">
        <v>1360.23</v>
      </c>
      <c r="E814" s="1">
        <v>346.8</v>
      </c>
      <c r="F814" s="1">
        <v>43.34</v>
      </c>
      <c r="G814" s="1">
        <v>10</v>
      </c>
    </row>
    <row r="815" spans="1:7" x14ac:dyDescent="0.25">
      <c r="A815" s="1">
        <v>2989</v>
      </c>
      <c r="B815" s="1">
        <v>19341</v>
      </c>
      <c r="C815" s="1">
        <v>827.26</v>
      </c>
      <c r="D815" s="1">
        <v>1354.9</v>
      </c>
      <c r="E815" s="1">
        <v>349.07</v>
      </c>
      <c r="F815" s="1">
        <v>43.17</v>
      </c>
      <c r="G815" s="1">
        <v>10</v>
      </c>
    </row>
    <row r="816" spans="1:7" x14ac:dyDescent="0.25">
      <c r="A816" s="1">
        <v>2993</v>
      </c>
      <c r="B816" s="1">
        <v>9577</v>
      </c>
      <c r="C816" s="1">
        <v>1670.67</v>
      </c>
      <c r="D816" s="1">
        <v>1358.06</v>
      </c>
      <c r="E816" s="1">
        <v>348.73</v>
      </c>
      <c r="F816" s="1">
        <v>43.27</v>
      </c>
      <c r="G816" s="1">
        <v>10</v>
      </c>
    </row>
    <row r="817" spans="1:7" x14ac:dyDescent="0.25">
      <c r="A817" s="1">
        <v>2996</v>
      </c>
      <c r="B817" s="1">
        <v>13190</v>
      </c>
      <c r="C817" s="1">
        <v>1213.04</v>
      </c>
      <c r="D817" s="1">
        <v>1356.61</v>
      </c>
      <c r="E817" s="1">
        <v>347.28</v>
      </c>
      <c r="F817" s="1">
        <v>43.22</v>
      </c>
      <c r="G817" s="1">
        <v>10</v>
      </c>
    </row>
    <row r="818" spans="1:7" x14ac:dyDescent="0.25">
      <c r="A818" s="1">
        <v>2999</v>
      </c>
      <c r="B818" s="1">
        <v>9863</v>
      </c>
      <c r="C818" s="1">
        <v>1622.22</v>
      </c>
      <c r="D818" s="1">
        <v>1359.27</v>
      </c>
      <c r="E818" s="1">
        <v>346.53</v>
      </c>
      <c r="F818" s="1">
        <v>43.31</v>
      </c>
      <c r="G818" s="1">
        <v>10</v>
      </c>
    </row>
    <row r="819" spans="1:7" x14ac:dyDescent="0.25">
      <c r="A819" s="1">
        <v>3005</v>
      </c>
      <c r="B819" s="1">
        <v>11585</v>
      </c>
      <c r="C819" s="1">
        <v>1381.1</v>
      </c>
      <c r="D819" s="1">
        <v>1359.48</v>
      </c>
      <c r="E819" s="1">
        <v>344.8</v>
      </c>
      <c r="F819" s="1">
        <v>43.32</v>
      </c>
      <c r="G819" s="1">
        <v>10</v>
      </c>
    </row>
    <row r="820" spans="1:7" x14ac:dyDescent="0.25">
      <c r="A820" s="1">
        <v>3009</v>
      </c>
      <c r="B820" s="1">
        <v>10414</v>
      </c>
      <c r="C820" s="1">
        <v>1536.39</v>
      </c>
      <c r="D820" s="1">
        <v>1361.25</v>
      </c>
      <c r="E820" s="1">
        <v>343.52</v>
      </c>
      <c r="F820" s="1">
        <v>43.37</v>
      </c>
      <c r="G820" s="1">
        <v>10</v>
      </c>
    </row>
    <row r="821" spans="1:7" x14ac:dyDescent="0.25">
      <c r="A821" s="1">
        <v>3012</v>
      </c>
      <c r="B821" s="1">
        <v>11538</v>
      </c>
      <c r="C821" s="1">
        <v>1386.72</v>
      </c>
      <c r="D821" s="1">
        <v>1361.51</v>
      </c>
      <c r="E821" s="1">
        <v>341.81</v>
      </c>
      <c r="F821" s="1">
        <v>43.38</v>
      </c>
      <c r="G821" s="1">
        <v>10</v>
      </c>
    </row>
    <row r="822" spans="1:7" x14ac:dyDescent="0.25">
      <c r="A822" s="1">
        <v>3016</v>
      </c>
      <c r="B822" s="1">
        <v>8833</v>
      </c>
      <c r="C822" s="1">
        <v>1811.39</v>
      </c>
      <c r="D822" s="1">
        <v>1366.01</v>
      </c>
      <c r="E822" s="1">
        <v>343</v>
      </c>
      <c r="F822" s="1">
        <v>43.52</v>
      </c>
      <c r="G822" s="1">
        <v>10</v>
      </c>
    </row>
    <row r="823" spans="1:7" x14ac:dyDescent="0.25">
      <c r="A823" s="1">
        <v>3020</v>
      </c>
      <c r="B823" s="1">
        <v>8977</v>
      </c>
      <c r="C823" s="1">
        <v>1782.33</v>
      </c>
      <c r="D823" s="1">
        <v>1370.17</v>
      </c>
      <c r="E823" s="1">
        <v>343.76</v>
      </c>
      <c r="F823" s="1">
        <v>43.66</v>
      </c>
      <c r="G823" s="1">
        <v>10</v>
      </c>
    </row>
    <row r="824" spans="1:7" x14ac:dyDescent="0.25">
      <c r="A824" s="1">
        <v>3024</v>
      </c>
      <c r="B824" s="1">
        <v>13723</v>
      </c>
      <c r="C824" s="1">
        <v>1165.93</v>
      </c>
      <c r="D824" s="1">
        <v>1368.13</v>
      </c>
      <c r="E824" s="1">
        <v>342.63</v>
      </c>
      <c r="F824" s="1">
        <v>43.59</v>
      </c>
      <c r="G824" s="1">
        <v>10</v>
      </c>
    </row>
    <row r="825" spans="1:7" x14ac:dyDescent="0.25">
      <c r="A825" s="1">
        <v>3027</v>
      </c>
      <c r="B825" s="1">
        <v>8509</v>
      </c>
      <c r="C825" s="1">
        <v>1880.36</v>
      </c>
      <c r="D825" s="1">
        <v>1373.25</v>
      </c>
      <c r="E825" s="1">
        <v>344.67</v>
      </c>
      <c r="F825" s="1">
        <v>43.75</v>
      </c>
      <c r="G825" s="1">
        <v>10</v>
      </c>
    </row>
    <row r="826" spans="1:7" x14ac:dyDescent="0.25">
      <c r="A826" s="1">
        <v>3031</v>
      </c>
      <c r="B826" s="1">
        <v>15705</v>
      </c>
      <c r="C826" s="1">
        <v>1018.78</v>
      </c>
      <c r="D826" s="1">
        <v>1369.7</v>
      </c>
      <c r="E826" s="1">
        <v>344.73</v>
      </c>
      <c r="F826" s="1">
        <v>43.64</v>
      </c>
      <c r="G826" s="1">
        <v>10</v>
      </c>
    </row>
    <row r="827" spans="1:7" x14ac:dyDescent="0.25">
      <c r="A827" s="1">
        <v>3036</v>
      </c>
      <c r="B827" s="1">
        <v>17444</v>
      </c>
      <c r="C827" s="1">
        <v>917.22</v>
      </c>
      <c r="D827" s="1">
        <v>1365.18</v>
      </c>
      <c r="E827" s="1">
        <v>345.92</v>
      </c>
      <c r="F827" s="1">
        <v>43.5</v>
      </c>
      <c r="G827" s="1">
        <v>10</v>
      </c>
    </row>
    <row r="828" spans="1:7" x14ac:dyDescent="0.25">
      <c r="A828" s="1">
        <v>3039</v>
      </c>
      <c r="B828" s="1">
        <v>9094</v>
      </c>
      <c r="C828" s="1">
        <v>1759.4</v>
      </c>
      <c r="D828" s="1">
        <v>1369.12</v>
      </c>
      <c r="E828" s="1">
        <v>346.39</v>
      </c>
      <c r="F828" s="1">
        <v>43.62</v>
      </c>
      <c r="G828" s="1">
        <v>10</v>
      </c>
    </row>
    <row r="829" spans="1:7" x14ac:dyDescent="0.25">
      <c r="A829" s="1">
        <v>3042</v>
      </c>
      <c r="B829" s="1">
        <v>13723</v>
      </c>
      <c r="C829" s="1">
        <v>1165.93</v>
      </c>
      <c r="D829" s="1">
        <v>1367.09</v>
      </c>
      <c r="E829" s="1">
        <v>345.24</v>
      </c>
      <c r="F829" s="1">
        <v>43.56</v>
      </c>
      <c r="G829" s="1">
        <v>10</v>
      </c>
    </row>
    <row r="830" spans="1:7" x14ac:dyDescent="0.25">
      <c r="A830" s="1">
        <v>3046</v>
      </c>
      <c r="B830" s="1">
        <v>11341</v>
      </c>
      <c r="C830" s="1">
        <v>1410.81</v>
      </c>
      <c r="D830" s="1">
        <v>1367.53</v>
      </c>
      <c r="E830" s="1">
        <v>343.53</v>
      </c>
      <c r="F830" s="1">
        <v>43.57</v>
      </c>
      <c r="G830" s="1">
        <v>10</v>
      </c>
    </row>
    <row r="831" spans="1:7" x14ac:dyDescent="0.25">
      <c r="A831" s="1">
        <v>3051</v>
      </c>
      <c r="B831" s="1">
        <v>11334</v>
      </c>
      <c r="C831" s="1">
        <v>1411.68</v>
      </c>
      <c r="D831" s="1">
        <v>1367.97</v>
      </c>
      <c r="E831" s="1">
        <v>341.84</v>
      </c>
      <c r="F831" s="1">
        <v>43.59</v>
      </c>
      <c r="G831" s="1">
        <v>10</v>
      </c>
    </row>
    <row r="832" spans="1:7" x14ac:dyDescent="0.25">
      <c r="A832" s="1">
        <v>3056</v>
      </c>
      <c r="B832" s="1">
        <v>19320</v>
      </c>
      <c r="C832" s="1">
        <v>828.16</v>
      </c>
      <c r="D832" s="1">
        <v>1362.57</v>
      </c>
      <c r="E832" s="1">
        <v>344.3</v>
      </c>
      <c r="F832" s="1">
        <v>43.41</v>
      </c>
      <c r="G832" s="1">
        <v>10</v>
      </c>
    </row>
    <row r="833" spans="1:7" x14ac:dyDescent="0.25">
      <c r="A833" s="1">
        <v>3061</v>
      </c>
      <c r="B833" s="1">
        <v>11414</v>
      </c>
      <c r="C833" s="1">
        <v>1401.79</v>
      </c>
      <c r="D833" s="1">
        <v>1362.96</v>
      </c>
      <c r="E833" s="1">
        <v>342.6</v>
      </c>
      <c r="F833" s="1">
        <v>43.43</v>
      </c>
      <c r="G833" s="1">
        <v>10</v>
      </c>
    </row>
    <row r="834" spans="1:7" x14ac:dyDescent="0.25">
      <c r="A834" s="1">
        <v>3064</v>
      </c>
      <c r="B834" s="1">
        <v>14862</v>
      </c>
      <c r="C834" s="1">
        <v>1076.57</v>
      </c>
      <c r="D834" s="1">
        <v>1360.1</v>
      </c>
      <c r="E834" s="1">
        <v>342.06</v>
      </c>
      <c r="F834" s="1">
        <v>43.34</v>
      </c>
      <c r="G834" s="1">
        <v>10</v>
      </c>
    </row>
    <row r="835" spans="1:7" x14ac:dyDescent="0.25">
      <c r="A835" s="1">
        <v>3068</v>
      </c>
      <c r="B835" s="1">
        <v>8841</v>
      </c>
      <c r="C835" s="1">
        <v>1809.75</v>
      </c>
      <c r="D835" s="1">
        <v>1364.6</v>
      </c>
      <c r="E835" s="1">
        <v>343.24</v>
      </c>
      <c r="F835" s="1">
        <v>43.48</v>
      </c>
      <c r="G835" s="1">
        <v>10</v>
      </c>
    </row>
    <row r="836" spans="1:7" x14ac:dyDescent="0.25">
      <c r="A836" s="1">
        <v>3071</v>
      </c>
      <c r="B836" s="1">
        <v>10309</v>
      </c>
      <c r="C836" s="1">
        <v>1552.04</v>
      </c>
      <c r="D836" s="1">
        <v>1366.47</v>
      </c>
      <c r="E836" s="1">
        <v>342.02</v>
      </c>
      <c r="F836" s="1">
        <v>43.54</v>
      </c>
      <c r="G836" s="1">
        <v>10</v>
      </c>
    </row>
    <row r="837" spans="1:7" x14ac:dyDescent="0.25">
      <c r="A837" s="1">
        <v>3074</v>
      </c>
      <c r="B837" s="1">
        <v>11731</v>
      </c>
      <c r="C837" s="1">
        <v>1363.91</v>
      </c>
      <c r="D837" s="1">
        <v>1366.44</v>
      </c>
      <c r="E837" s="1">
        <v>340.31</v>
      </c>
      <c r="F837" s="1">
        <v>43.54</v>
      </c>
      <c r="G837" s="1">
        <v>10</v>
      </c>
    </row>
    <row r="838" spans="1:7" x14ac:dyDescent="0.25">
      <c r="A838" s="1">
        <v>3077</v>
      </c>
      <c r="B838" s="1">
        <v>15465</v>
      </c>
      <c r="C838" s="1">
        <v>1034.5899999999999</v>
      </c>
      <c r="D838" s="1">
        <v>1363.13</v>
      </c>
      <c r="E838" s="1">
        <v>340.19</v>
      </c>
      <c r="F838" s="1">
        <v>43.43</v>
      </c>
      <c r="G838" s="1">
        <v>10</v>
      </c>
    </row>
    <row r="839" spans="1:7" x14ac:dyDescent="0.25">
      <c r="A839" s="1">
        <v>3081</v>
      </c>
      <c r="B839" s="1">
        <v>20210</v>
      </c>
      <c r="C839" s="1">
        <v>791.69</v>
      </c>
      <c r="D839" s="1">
        <v>1357.41</v>
      </c>
      <c r="E839" s="1">
        <v>343.18</v>
      </c>
      <c r="F839" s="1">
        <v>43.25</v>
      </c>
      <c r="G839" s="1">
        <v>10</v>
      </c>
    </row>
    <row r="840" spans="1:7" x14ac:dyDescent="0.25">
      <c r="A840" s="1">
        <v>3084</v>
      </c>
      <c r="B840" s="1">
        <v>14928</v>
      </c>
      <c r="C840" s="1">
        <v>1071.81</v>
      </c>
      <c r="D840" s="1">
        <v>1354.56</v>
      </c>
      <c r="E840" s="1">
        <v>342.63</v>
      </c>
      <c r="F840" s="1">
        <v>43.16</v>
      </c>
      <c r="G840" s="1">
        <v>10</v>
      </c>
    </row>
    <row r="841" spans="1:7" x14ac:dyDescent="0.25">
      <c r="A841" s="1">
        <v>3089</v>
      </c>
      <c r="B841" s="1">
        <v>9967</v>
      </c>
      <c r="C841" s="1">
        <v>1605.3</v>
      </c>
      <c r="D841" s="1">
        <v>1357.06</v>
      </c>
      <c r="E841" s="1">
        <v>341.82</v>
      </c>
      <c r="F841" s="1">
        <v>43.24</v>
      </c>
      <c r="G841" s="1">
        <v>10</v>
      </c>
    </row>
    <row r="842" spans="1:7" x14ac:dyDescent="0.25">
      <c r="A842" s="1">
        <v>3092</v>
      </c>
      <c r="B842" s="1">
        <v>13104</v>
      </c>
      <c r="C842" s="1">
        <v>1221</v>
      </c>
      <c r="D842" s="1">
        <v>1355.7</v>
      </c>
      <c r="E842" s="1">
        <v>340.37</v>
      </c>
      <c r="F842" s="1">
        <v>43.2</v>
      </c>
      <c r="G842" s="1">
        <v>10</v>
      </c>
    </row>
    <row r="843" spans="1:7" x14ac:dyDescent="0.25">
      <c r="A843" s="1">
        <v>3095</v>
      </c>
      <c r="B843" s="1">
        <v>14503</v>
      </c>
      <c r="C843" s="1">
        <v>1103.22</v>
      </c>
      <c r="D843" s="1">
        <v>1353.18</v>
      </c>
      <c r="E843" s="1">
        <v>339.59</v>
      </c>
      <c r="F843" s="1">
        <v>43.12</v>
      </c>
      <c r="G843" s="1">
        <v>10</v>
      </c>
    </row>
    <row r="844" spans="1:7" x14ac:dyDescent="0.25">
      <c r="A844" s="1">
        <v>3099</v>
      </c>
      <c r="B844" s="1">
        <v>14335</v>
      </c>
      <c r="C844" s="1">
        <v>1116.1500000000001</v>
      </c>
      <c r="D844" s="1">
        <v>1350.81</v>
      </c>
      <c r="E844" s="1">
        <v>338.7</v>
      </c>
      <c r="F844" s="1">
        <v>43.04</v>
      </c>
      <c r="G844" s="1">
        <v>10</v>
      </c>
    </row>
    <row r="845" spans="1:7" x14ac:dyDescent="0.25">
      <c r="A845" s="1">
        <v>3102</v>
      </c>
      <c r="B845" s="1">
        <v>11192</v>
      </c>
      <c r="C845" s="1">
        <v>1429.59</v>
      </c>
      <c r="D845" s="1">
        <v>1351.6</v>
      </c>
      <c r="E845" s="1">
        <v>337.09</v>
      </c>
      <c r="F845" s="1">
        <v>43.06</v>
      </c>
      <c r="G845" s="1">
        <v>10</v>
      </c>
    </row>
    <row r="846" spans="1:7" x14ac:dyDescent="0.25">
      <c r="A846" s="1">
        <v>3105</v>
      </c>
      <c r="B846" s="1">
        <v>12011</v>
      </c>
      <c r="C846" s="1">
        <v>1332.11</v>
      </c>
      <c r="D846" s="1">
        <v>1351.4</v>
      </c>
      <c r="E846" s="1">
        <v>335.41</v>
      </c>
      <c r="F846" s="1">
        <v>43.06</v>
      </c>
      <c r="G846" s="1">
        <v>10</v>
      </c>
    </row>
    <row r="847" spans="1:7" x14ac:dyDescent="0.25">
      <c r="A847" s="1">
        <v>3108</v>
      </c>
      <c r="B847" s="1">
        <v>9372</v>
      </c>
      <c r="C847" s="1">
        <v>1707.21</v>
      </c>
      <c r="D847" s="1">
        <v>1354.96</v>
      </c>
      <c r="E847" s="1">
        <v>335.58</v>
      </c>
      <c r="F847" s="1">
        <v>43.17</v>
      </c>
      <c r="G847" s="1">
        <v>10</v>
      </c>
    </row>
    <row r="848" spans="1:7" x14ac:dyDescent="0.25">
      <c r="A848" s="1">
        <v>3111</v>
      </c>
      <c r="B848" s="1">
        <v>16110</v>
      </c>
      <c r="C848" s="1">
        <v>993.17</v>
      </c>
      <c r="D848" s="1">
        <v>1351.34</v>
      </c>
      <c r="E848" s="1">
        <v>335.81</v>
      </c>
      <c r="F848" s="1">
        <v>43.06</v>
      </c>
      <c r="G848" s="1">
        <v>10</v>
      </c>
    </row>
    <row r="849" spans="1:7" x14ac:dyDescent="0.25">
      <c r="A849" s="1">
        <v>3115</v>
      </c>
      <c r="B849" s="1">
        <v>8119</v>
      </c>
      <c r="C849" s="1">
        <v>1970.69</v>
      </c>
      <c r="D849" s="1">
        <v>1357.53</v>
      </c>
      <c r="E849" s="1">
        <v>339.71</v>
      </c>
      <c r="F849" s="1">
        <v>43.25</v>
      </c>
      <c r="G849" s="1">
        <v>10</v>
      </c>
    </row>
    <row r="850" spans="1:7" x14ac:dyDescent="0.25">
      <c r="A850" s="1">
        <v>3118</v>
      </c>
      <c r="B850" s="1">
        <v>8630</v>
      </c>
      <c r="C850" s="1">
        <v>1854</v>
      </c>
      <c r="D850" s="1">
        <v>1362.5</v>
      </c>
      <c r="E850" s="1">
        <v>341.56</v>
      </c>
      <c r="F850" s="1">
        <v>43.41</v>
      </c>
      <c r="G850" s="1">
        <v>10</v>
      </c>
    </row>
    <row r="851" spans="1:7" x14ac:dyDescent="0.25">
      <c r="A851" s="1">
        <v>3122</v>
      </c>
      <c r="B851" s="1">
        <v>9274</v>
      </c>
      <c r="C851" s="1">
        <v>1725.25</v>
      </c>
      <c r="D851" s="1">
        <v>1366.13</v>
      </c>
      <c r="E851" s="1">
        <v>341.74</v>
      </c>
      <c r="F851" s="1">
        <v>43.53</v>
      </c>
      <c r="G851" s="1">
        <v>10</v>
      </c>
    </row>
    <row r="852" spans="1:7" x14ac:dyDescent="0.25">
      <c r="A852" s="1">
        <v>3126</v>
      </c>
      <c r="B852" s="1">
        <v>14068</v>
      </c>
      <c r="C852" s="1">
        <v>1137.33</v>
      </c>
      <c r="D852" s="1">
        <v>1363.84</v>
      </c>
      <c r="E852" s="1">
        <v>340.78</v>
      </c>
      <c r="F852" s="1">
        <v>43.45</v>
      </c>
      <c r="G852" s="1">
        <v>10</v>
      </c>
    </row>
    <row r="853" spans="1:7" x14ac:dyDescent="0.25">
      <c r="A853" s="1">
        <v>3129</v>
      </c>
      <c r="B853" s="1">
        <v>13946</v>
      </c>
      <c r="C853" s="1">
        <v>1147.28</v>
      </c>
      <c r="D853" s="1">
        <v>1361.67</v>
      </c>
      <c r="E853" s="1">
        <v>339.75</v>
      </c>
      <c r="F853" s="1">
        <v>43.39</v>
      </c>
      <c r="G853" s="1">
        <v>10</v>
      </c>
    </row>
    <row r="854" spans="1:7" x14ac:dyDescent="0.25">
      <c r="A854" s="1">
        <v>3135</v>
      </c>
      <c r="B854" s="1">
        <v>22155</v>
      </c>
      <c r="C854" s="1">
        <v>722.18</v>
      </c>
      <c r="D854" s="1">
        <v>1355.28</v>
      </c>
      <c r="E854" s="1">
        <v>343.92</v>
      </c>
      <c r="F854" s="1">
        <v>43.18</v>
      </c>
      <c r="G854" s="1">
        <v>10</v>
      </c>
    </row>
    <row r="855" spans="1:7" x14ac:dyDescent="0.25">
      <c r="A855" s="1">
        <v>3138</v>
      </c>
      <c r="B855" s="1">
        <v>17596</v>
      </c>
      <c r="C855" s="1">
        <v>909.3</v>
      </c>
      <c r="D855" s="1">
        <v>1350.82</v>
      </c>
      <c r="E855" s="1">
        <v>345.04</v>
      </c>
      <c r="F855" s="1">
        <v>43.04</v>
      </c>
      <c r="G855" s="1">
        <v>10</v>
      </c>
    </row>
    <row r="856" spans="1:7" x14ac:dyDescent="0.25">
      <c r="A856" s="1">
        <v>3141</v>
      </c>
      <c r="B856" s="1">
        <v>9749</v>
      </c>
      <c r="C856" s="1">
        <v>1641.19</v>
      </c>
      <c r="D856" s="1">
        <v>1353.72</v>
      </c>
      <c r="E856" s="1">
        <v>344.51</v>
      </c>
      <c r="F856" s="1">
        <v>43.13</v>
      </c>
      <c r="G856" s="1">
        <v>10</v>
      </c>
    </row>
    <row r="857" spans="1:7" x14ac:dyDescent="0.25">
      <c r="A857" s="1">
        <v>3145</v>
      </c>
      <c r="B857" s="1">
        <v>18585</v>
      </c>
      <c r="C857" s="1">
        <v>860.91</v>
      </c>
      <c r="D857" s="1">
        <v>1348.79</v>
      </c>
      <c r="E857" s="1">
        <v>346.24</v>
      </c>
      <c r="F857" s="1">
        <v>42.98</v>
      </c>
      <c r="G857" s="1">
        <v>10</v>
      </c>
    </row>
    <row r="858" spans="1:7" x14ac:dyDescent="0.25">
      <c r="A858" s="1">
        <v>3149</v>
      </c>
      <c r="B858" s="1">
        <v>12505</v>
      </c>
      <c r="C858" s="1">
        <v>1279.49</v>
      </c>
      <c r="D858" s="1">
        <v>1348.1</v>
      </c>
      <c r="E858" s="1">
        <v>344.57</v>
      </c>
      <c r="F858" s="1">
        <v>42.95</v>
      </c>
      <c r="G858" s="1">
        <v>10</v>
      </c>
    </row>
    <row r="859" spans="1:7" x14ac:dyDescent="0.25">
      <c r="A859" s="1">
        <v>3154</v>
      </c>
      <c r="B859" s="1">
        <v>18765</v>
      </c>
      <c r="C859" s="1">
        <v>852.65</v>
      </c>
      <c r="D859" s="1">
        <v>1343.15</v>
      </c>
      <c r="E859" s="1">
        <v>346.33</v>
      </c>
      <c r="F859" s="1">
        <v>42.8</v>
      </c>
      <c r="G859" s="1">
        <v>10</v>
      </c>
    </row>
    <row r="860" spans="1:7" x14ac:dyDescent="0.25">
      <c r="A860" s="1">
        <v>3157</v>
      </c>
      <c r="B860" s="1">
        <v>10434</v>
      </c>
      <c r="C860" s="1">
        <v>1533.45</v>
      </c>
      <c r="D860" s="1">
        <v>1345.05</v>
      </c>
      <c r="E860" s="1">
        <v>345.11</v>
      </c>
      <c r="F860" s="1">
        <v>42.86</v>
      </c>
      <c r="G860" s="1">
        <v>10</v>
      </c>
    </row>
    <row r="861" spans="1:7" x14ac:dyDescent="0.25">
      <c r="A861" s="1">
        <v>3160</v>
      </c>
      <c r="B861" s="1">
        <v>10463</v>
      </c>
      <c r="C861" s="1">
        <v>1529.2</v>
      </c>
      <c r="D861" s="1">
        <v>1346.89</v>
      </c>
      <c r="E861" s="1">
        <v>343.86</v>
      </c>
      <c r="F861" s="1">
        <v>42.91</v>
      </c>
      <c r="G861" s="1">
        <v>10</v>
      </c>
    </row>
    <row r="862" spans="1:7" x14ac:dyDescent="0.25">
      <c r="A862" s="1">
        <v>3164</v>
      </c>
      <c r="B862" s="1">
        <v>11430</v>
      </c>
      <c r="C862" s="1">
        <v>1399.83</v>
      </c>
      <c r="D862" s="1">
        <v>1347.42</v>
      </c>
      <c r="E862" s="1">
        <v>342.18</v>
      </c>
      <c r="F862" s="1">
        <v>42.93</v>
      </c>
      <c r="G862" s="1">
        <v>10</v>
      </c>
    </row>
    <row r="863" spans="1:7" x14ac:dyDescent="0.25">
      <c r="A863" s="1">
        <v>3168</v>
      </c>
      <c r="B863" s="1">
        <v>12211</v>
      </c>
      <c r="C863" s="1">
        <v>1310.29</v>
      </c>
      <c r="D863" s="1">
        <v>1347.05</v>
      </c>
      <c r="E863" s="1">
        <v>340.49</v>
      </c>
      <c r="F863" s="1">
        <v>42.92</v>
      </c>
      <c r="G863" s="1">
        <v>10</v>
      </c>
    </row>
    <row r="864" spans="1:7" x14ac:dyDescent="0.25">
      <c r="A864" s="1">
        <v>3171</v>
      </c>
      <c r="B864" s="1">
        <v>8979</v>
      </c>
      <c r="C864" s="1">
        <v>1781.94</v>
      </c>
      <c r="D864" s="1">
        <v>1351.4</v>
      </c>
      <c r="E864" s="1">
        <v>341.5</v>
      </c>
      <c r="F864" s="1">
        <v>43.06</v>
      </c>
      <c r="G864" s="1">
        <v>10</v>
      </c>
    </row>
    <row r="865" spans="1:7" x14ac:dyDescent="0.25">
      <c r="A865" s="1">
        <v>3177</v>
      </c>
      <c r="B865" s="1">
        <v>23152</v>
      </c>
      <c r="C865" s="1">
        <v>691.09</v>
      </c>
      <c r="D865" s="1">
        <v>1344.79</v>
      </c>
      <c r="E865" s="1">
        <v>346.02</v>
      </c>
      <c r="F865" s="1">
        <v>42.85</v>
      </c>
      <c r="G865" s="1">
        <v>10</v>
      </c>
    </row>
    <row r="866" spans="1:7" x14ac:dyDescent="0.25">
      <c r="A866" s="1">
        <v>3181</v>
      </c>
      <c r="B866" s="1">
        <v>8807</v>
      </c>
      <c r="C866" s="1">
        <v>1816.74</v>
      </c>
      <c r="D866" s="1">
        <v>1349.51</v>
      </c>
      <c r="E866" s="1">
        <v>347.44</v>
      </c>
      <c r="F866" s="1">
        <v>43</v>
      </c>
      <c r="G866" s="1">
        <v>10</v>
      </c>
    </row>
    <row r="867" spans="1:7" x14ac:dyDescent="0.25">
      <c r="A867" s="1">
        <v>3184</v>
      </c>
      <c r="B867" s="1">
        <v>14001</v>
      </c>
      <c r="C867" s="1">
        <v>1142.78</v>
      </c>
      <c r="D867" s="1">
        <v>1347.45</v>
      </c>
      <c r="E867" s="1">
        <v>346.31</v>
      </c>
      <c r="F867" s="1">
        <v>42.93</v>
      </c>
      <c r="G867" s="1">
        <v>10</v>
      </c>
    </row>
    <row r="868" spans="1:7" x14ac:dyDescent="0.25">
      <c r="A868" s="1">
        <v>3187</v>
      </c>
      <c r="B868" s="1">
        <v>8757</v>
      </c>
      <c r="C868" s="1">
        <v>1827.11</v>
      </c>
      <c r="D868" s="1">
        <v>1352.24</v>
      </c>
      <c r="E868" s="1">
        <v>347.83</v>
      </c>
      <c r="F868" s="1">
        <v>43.09</v>
      </c>
      <c r="G868" s="1">
        <v>10</v>
      </c>
    </row>
    <row r="869" spans="1:7" x14ac:dyDescent="0.25">
      <c r="A869" s="1">
        <v>3191</v>
      </c>
      <c r="B869" s="1">
        <v>10763</v>
      </c>
      <c r="C869" s="1">
        <v>1486.57</v>
      </c>
      <c r="D869" s="1">
        <v>1353.59</v>
      </c>
      <c r="E869" s="1">
        <v>346.34</v>
      </c>
      <c r="F869" s="1">
        <v>43.13</v>
      </c>
      <c r="G869" s="1">
        <v>10</v>
      </c>
    </row>
    <row r="870" spans="1:7" x14ac:dyDescent="0.25">
      <c r="A870" s="1">
        <v>3194</v>
      </c>
      <c r="B870" s="1">
        <v>9780</v>
      </c>
      <c r="C870" s="1">
        <v>1635.99</v>
      </c>
      <c r="D870" s="1">
        <v>1356.41</v>
      </c>
      <c r="E870" s="1">
        <v>345.74</v>
      </c>
      <c r="F870" s="1">
        <v>43.22</v>
      </c>
      <c r="G870" s="1">
        <v>10</v>
      </c>
    </row>
    <row r="871" spans="1:7" x14ac:dyDescent="0.25">
      <c r="A871" s="1">
        <v>3197</v>
      </c>
      <c r="B871" s="1">
        <v>24951</v>
      </c>
      <c r="C871" s="1">
        <v>641.26</v>
      </c>
      <c r="D871" s="1">
        <v>1349.26</v>
      </c>
      <c r="E871" s="1">
        <v>351.21</v>
      </c>
      <c r="F871" s="1">
        <v>42.99</v>
      </c>
      <c r="G871" s="1">
        <v>10</v>
      </c>
    </row>
    <row r="872" spans="1:7" x14ac:dyDescent="0.25">
      <c r="A872" s="1">
        <v>3201</v>
      </c>
      <c r="B872" s="1">
        <v>14407</v>
      </c>
      <c r="C872" s="1">
        <v>1110.57</v>
      </c>
      <c r="D872" s="1">
        <v>1346.87</v>
      </c>
      <c r="E872" s="1">
        <v>350.25</v>
      </c>
      <c r="F872" s="1">
        <v>42.91</v>
      </c>
      <c r="G872" s="1">
        <v>10</v>
      </c>
    </row>
    <row r="873" spans="1:7" x14ac:dyDescent="0.25">
      <c r="A873" s="1">
        <v>3204</v>
      </c>
      <c r="B873" s="1">
        <v>16213</v>
      </c>
      <c r="C873" s="1">
        <v>986.86</v>
      </c>
      <c r="D873" s="1">
        <v>1343.27</v>
      </c>
      <c r="E873" s="1">
        <v>350.31</v>
      </c>
      <c r="F873" s="1">
        <v>42.8</v>
      </c>
      <c r="G873" s="1">
        <v>10</v>
      </c>
    </row>
    <row r="874" spans="1:7" x14ac:dyDescent="0.25">
      <c r="A874" s="1">
        <v>3207</v>
      </c>
      <c r="B874" s="1">
        <v>14378</v>
      </c>
      <c r="C874" s="1">
        <v>1112.81</v>
      </c>
      <c r="D874" s="1">
        <v>1340.97</v>
      </c>
      <c r="E874" s="1">
        <v>349.3</v>
      </c>
      <c r="F874" s="1">
        <v>42.73</v>
      </c>
      <c r="G874" s="1">
        <v>10</v>
      </c>
    </row>
    <row r="875" spans="1:7" x14ac:dyDescent="0.25">
      <c r="A875" s="1">
        <v>3211</v>
      </c>
      <c r="B875" s="1">
        <v>10025</v>
      </c>
      <c r="C875" s="1">
        <v>1596.01</v>
      </c>
      <c r="D875" s="1">
        <v>1343.52</v>
      </c>
      <c r="E875" s="1">
        <v>348.47</v>
      </c>
      <c r="F875" s="1">
        <v>42.81</v>
      </c>
      <c r="G875" s="1">
        <v>10</v>
      </c>
    </row>
    <row r="876" spans="1:7" x14ac:dyDescent="0.25">
      <c r="A876" s="1">
        <v>3214</v>
      </c>
      <c r="B876" s="1">
        <v>12809</v>
      </c>
      <c r="C876" s="1">
        <v>1249.1199999999999</v>
      </c>
      <c r="D876" s="1">
        <v>1342.57</v>
      </c>
      <c r="E876" s="1">
        <v>346.85</v>
      </c>
      <c r="F876" s="1">
        <v>42.78</v>
      </c>
      <c r="G876" s="1">
        <v>10</v>
      </c>
    </row>
    <row r="877" spans="1:7" x14ac:dyDescent="0.25">
      <c r="A877" s="1">
        <v>3219</v>
      </c>
      <c r="B877" s="1">
        <v>9018</v>
      </c>
      <c r="C877" s="1">
        <v>1774.23</v>
      </c>
      <c r="D877" s="1">
        <v>1346.89</v>
      </c>
      <c r="E877" s="1">
        <v>347.75</v>
      </c>
      <c r="F877" s="1">
        <v>42.91</v>
      </c>
      <c r="G877" s="1">
        <v>10</v>
      </c>
    </row>
    <row r="878" spans="1:7" x14ac:dyDescent="0.25">
      <c r="A878" s="1">
        <v>3222</v>
      </c>
      <c r="B878" s="1">
        <v>10038</v>
      </c>
      <c r="C878" s="1">
        <v>1593.94</v>
      </c>
      <c r="D878" s="1">
        <v>1349.36</v>
      </c>
      <c r="E878" s="1">
        <v>346.87</v>
      </c>
      <c r="F878" s="1">
        <v>42.99</v>
      </c>
      <c r="G878" s="1">
        <v>10</v>
      </c>
    </row>
    <row r="879" spans="1:7" x14ac:dyDescent="0.25">
      <c r="A879" s="1">
        <v>3226</v>
      </c>
      <c r="B879" s="1">
        <v>18585</v>
      </c>
      <c r="C879" s="1">
        <v>860.91</v>
      </c>
      <c r="D879" s="1">
        <v>1344.48</v>
      </c>
      <c r="E879" s="1">
        <v>348.5</v>
      </c>
      <c r="F879" s="1">
        <v>42.84</v>
      </c>
      <c r="G879" s="1">
        <v>10</v>
      </c>
    </row>
    <row r="880" spans="1:7" x14ac:dyDescent="0.25">
      <c r="A880" s="1">
        <v>3231</v>
      </c>
      <c r="B880" s="1">
        <v>8440</v>
      </c>
      <c r="C880" s="1">
        <v>1895.73</v>
      </c>
      <c r="D880" s="1">
        <v>1349.99</v>
      </c>
      <c r="E880" s="1">
        <v>351.02</v>
      </c>
      <c r="F880" s="1">
        <v>43.01</v>
      </c>
      <c r="G880" s="1">
        <v>10</v>
      </c>
    </row>
    <row r="881" spans="1:7" x14ac:dyDescent="0.25">
      <c r="A881" s="1">
        <v>3234</v>
      </c>
      <c r="B881" s="1">
        <v>9429</v>
      </c>
      <c r="C881" s="1">
        <v>1696.89</v>
      </c>
      <c r="D881" s="1">
        <v>1353.46</v>
      </c>
      <c r="E881" s="1">
        <v>350.94</v>
      </c>
      <c r="F881" s="1">
        <v>43.12</v>
      </c>
      <c r="G881" s="1">
        <v>10</v>
      </c>
    </row>
    <row r="882" spans="1:7" x14ac:dyDescent="0.25">
      <c r="A882" s="1">
        <v>3239</v>
      </c>
      <c r="B882" s="1">
        <v>12854</v>
      </c>
      <c r="C882" s="1">
        <v>1244.75</v>
      </c>
      <c r="D882" s="1">
        <v>1352.37</v>
      </c>
      <c r="E882" s="1">
        <v>349.35</v>
      </c>
      <c r="F882" s="1">
        <v>43.09</v>
      </c>
      <c r="G882" s="1">
        <v>10</v>
      </c>
    </row>
    <row r="883" spans="1:7" x14ac:dyDescent="0.25">
      <c r="A883" s="1">
        <v>3242</v>
      </c>
      <c r="B883" s="1">
        <v>11097</v>
      </c>
      <c r="C883" s="1">
        <v>1441.83</v>
      </c>
      <c r="D883" s="1">
        <v>1353.27</v>
      </c>
      <c r="E883" s="1">
        <v>347.71</v>
      </c>
      <c r="F883" s="1">
        <v>43.12</v>
      </c>
      <c r="G883" s="1">
        <v>10</v>
      </c>
    </row>
    <row r="884" spans="1:7" x14ac:dyDescent="0.25">
      <c r="A884" s="1">
        <v>3245</v>
      </c>
      <c r="B884" s="1">
        <v>13325</v>
      </c>
      <c r="C884" s="1">
        <v>1200.75</v>
      </c>
      <c r="D884" s="1">
        <v>1351.74</v>
      </c>
      <c r="E884" s="1">
        <v>346.3</v>
      </c>
      <c r="F884" s="1">
        <v>43.07</v>
      </c>
      <c r="G884" s="1">
        <v>10</v>
      </c>
    </row>
    <row r="885" spans="1:7" x14ac:dyDescent="0.25">
      <c r="A885" s="1">
        <v>3248</v>
      </c>
      <c r="B885" s="1">
        <v>9728</v>
      </c>
      <c r="C885" s="1">
        <v>1644.74</v>
      </c>
      <c r="D885" s="1">
        <v>1354.67</v>
      </c>
      <c r="E885" s="1">
        <v>345.78</v>
      </c>
      <c r="F885" s="1">
        <v>43.16</v>
      </c>
      <c r="G885" s="1">
        <v>10</v>
      </c>
    </row>
    <row r="886" spans="1:7" x14ac:dyDescent="0.25">
      <c r="A886" s="1">
        <v>3253</v>
      </c>
      <c r="B886" s="1">
        <v>18490</v>
      </c>
      <c r="C886" s="1">
        <v>865.33</v>
      </c>
      <c r="D886" s="1">
        <v>1349.78</v>
      </c>
      <c r="E886" s="1">
        <v>347.44</v>
      </c>
      <c r="F886" s="1">
        <v>43.01</v>
      </c>
      <c r="G886" s="1">
        <v>10</v>
      </c>
    </row>
    <row r="887" spans="1:7" x14ac:dyDescent="0.25">
      <c r="A887" s="1">
        <v>3256</v>
      </c>
      <c r="B887" s="1">
        <v>13915</v>
      </c>
      <c r="C887" s="1">
        <v>1149.8399999999999</v>
      </c>
      <c r="D887" s="1">
        <v>1347.78</v>
      </c>
      <c r="E887" s="1">
        <v>346.27</v>
      </c>
      <c r="F887" s="1">
        <v>42.94</v>
      </c>
      <c r="G887" s="1">
        <v>10</v>
      </c>
    </row>
    <row r="888" spans="1:7" x14ac:dyDescent="0.25">
      <c r="A888" s="1">
        <v>3261</v>
      </c>
      <c r="B888" s="1">
        <v>16296</v>
      </c>
      <c r="C888" s="1">
        <v>981.84</v>
      </c>
      <c r="D888" s="1">
        <v>1344.12</v>
      </c>
      <c r="E888" s="1">
        <v>346.43</v>
      </c>
      <c r="F888" s="1">
        <v>42.83</v>
      </c>
      <c r="G888" s="1">
        <v>10</v>
      </c>
    </row>
    <row r="889" spans="1:7" x14ac:dyDescent="0.25">
      <c r="A889" s="1">
        <v>3264</v>
      </c>
      <c r="B889" s="1">
        <v>14662</v>
      </c>
      <c r="C889" s="1">
        <v>1091.26</v>
      </c>
      <c r="D889" s="1">
        <v>1341.59</v>
      </c>
      <c r="E889" s="1">
        <v>345.6</v>
      </c>
      <c r="F889" s="1">
        <v>42.75</v>
      </c>
      <c r="G889" s="1">
        <v>10</v>
      </c>
    </row>
    <row r="890" spans="1:7" x14ac:dyDescent="0.25">
      <c r="A890" s="1">
        <v>3268</v>
      </c>
      <c r="B890" s="1">
        <v>8866</v>
      </c>
      <c r="C890" s="1">
        <v>1804.65</v>
      </c>
      <c r="D890" s="1">
        <v>1346.22</v>
      </c>
      <c r="E890" s="1">
        <v>346.91</v>
      </c>
      <c r="F890" s="1">
        <v>42.89</v>
      </c>
      <c r="G890" s="1">
        <v>10</v>
      </c>
    </row>
    <row r="891" spans="1:7" x14ac:dyDescent="0.25">
      <c r="A891" s="1">
        <v>3271</v>
      </c>
      <c r="B891" s="1">
        <v>9779</v>
      </c>
      <c r="C891" s="1">
        <v>1636.16</v>
      </c>
      <c r="D891" s="1">
        <v>1349.12</v>
      </c>
      <c r="E891" s="1">
        <v>346.37</v>
      </c>
      <c r="F891" s="1">
        <v>42.99</v>
      </c>
      <c r="G891" s="1">
        <v>10</v>
      </c>
    </row>
    <row r="892" spans="1:7" x14ac:dyDescent="0.25">
      <c r="A892" s="1">
        <v>3274</v>
      </c>
      <c r="B892" s="1">
        <v>15826</v>
      </c>
      <c r="C892" s="1">
        <v>1010.99</v>
      </c>
      <c r="D892" s="1">
        <v>1345.74</v>
      </c>
      <c r="E892" s="1">
        <v>346.25</v>
      </c>
      <c r="F892" s="1">
        <v>42.88</v>
      </c>
      <c r="G892" s="1">
        <v>10</v>
      </c>
    </row>
    <row r="893" spans="1:7" x14ac:dyDescent="0.25">
      <c r="A893" s="1">
        <v>3278</v>
      </c>
      <c r="B893" s="1">
        <v>9781</v>
      </c>
      <c r="C893" s="1">
        <v>1635.82</v>
      </c>
      <c r="D893" s="1">
        <v>1348.64</v>
      </c>
      <c r="E893" s="1">
        <v>345.71</v>
      </c>
      <c r="F893" s="1">
        <v>42.97</v>
      </c>
      <c r="G893" s="1">
        <v>10</v>
      </c>
    </row>
    <row r="894" spans="1:7" x14ac:dyDescent="0.25">
      <c r="A894" s="1">
        <v>3281</v>
      </c>
      <c r="B894" s="1">
        <v>11876</v>
      </c>
      <c r="C894" s="1">
        <v>1347.26</v>
      </c>
      <c r="D894" s="1">
        <v>1348.63</v>
      </c>
      <c r="E894" s="1">
        <v>343.98</v>
      </c>
      <c r="F894" s="1">
        <v>42.97</v>
      </c>
      <c r="G894" s="1">
        <v>10</v>
      </c>
    </row>
    <row r="895" spans="1:7" x14ac:dyDescent="0.25">
      <c r="A895" s="1">
        <v>3285</v>
      </c>
      <c r="B895" s="1">
        <v>12122</v>
      </c>
      <c r="C895" s="1">
        <v>1319.91</v>
      </c>
      <c r="D895" s="1">
        <v>1348.34</v>
      </c>
      <c r="E895" s="1">
        <v>342.26</v>
      </c>
      <c r="F895" s="1">
        <v>42.96</v>
      </c>
      <c r="G895" s="1">
        <v>10</v>
      </c>
    </row>
    <row r="896" spans="1:7" x14ac:dyDescent="0.25">
      <c r="A896" s="1">
        <v>3288</v>
      </c>
      <c r="B896" s="1">
        <v>9461</v>
      </c>
      <c r="C896" s="1">
        <v>1691.15</v>
      </c>
      <c r="D896" s="1">
        <v>1351.77</v>
      </c>
      <c r="E896" s="1">
        <v>342.24</v>
      </c>
      <c r="F896" s="1">
        <v>43.07</v>
      </c>
      <c r="G896" s="1">
        <v>10</v>
      </c>
    </row>
    <row r="897" spans="1:7" x14ac:dyDescent="0.25">
      <c r="A897" s="1">
        <v>3292</v>
      </c>
      <c r="B897" s="1">
        <v>17456</v>
      </c>
      <c r="C897" s="1">
        <v>916.59</v>
      </c>
      <c r="D897" s="1">
        <v>1347.42</v>
      </c>
      <c r="E897" s="1">
        <v>343.24</v>
      </c>
      <c r="F897" s="1">
        <v>42.93</v>
      </c>
      <c r="G897" s="1">
        <v>10</v>
      </c>
    </row>
    <row r="898" spans="1:7" x14ac:dyDescent="0.25">
      <c r="A898" s="1">
        <v>3296</v>
      </c>
      <c r="B898" s="1">
        <v>8188</v>
      </c>
      <c r="C898" s="1">
        <v>1954.08</v>
      </c>
      <c r="D898" s="1">
        <v>1353.48</v>
      </c>
      <c r="E898" s="1">
        <v>346.76</v>
      </c>
      <c r="F898" s="1">
        <v>43.12</v>
      </c>
      <c r="G898" s="1">
        <v>10</v>
      </c>
    </row>
    <row r="899" spans="1:7" x14ac:dyDescent="0.25">
      <c r="A899" s="1">
        <v>3299</v>
      </c>
      <c r="B899" s="1">
        <v>11712</v>
      </c>
      <c r="C899" s="1">
        <v>1366.12</v>
      </c>
      <c r="D899" s="1">
        <v>1353.61</v>
      </c>
      <c r="E899" s="1">
        <v>345.02</v>
      </c>
      <c r="F899" s="1">
        <v>43.13</v>
      </c>
      <c r="G899" s="1">
        <v>10</v>
      </c>
    </row>
    <row r="900" spans="1:7" x14ac:dyDescent="0.25">
      <c r="A900" s="1">
        <v>3304</v>
      </c>
      <c r="B900" s="1">
        <v>11955</v>
      </c>
      <c r="C900" s="1">
        <v>1338.35</v>
      </c>
      <c r="D900" s="1">
        <v>1353.46</v>
      </c>
      <c r="E900" s="1">
        <v>343.29</v>
      </c>
      <c r="F900" s="1">
        <v>43.12</v>
      </c>
      <c r="G900" s="1">
        <v>10</v>
      </c>
    </row>
    <row r="901" spans="1:7" x14ac:dyDescent="0.25">
      <c r="A901" s="1">
        <v>3308</v>
      </c>
      <c r="B901" s="1">
        <v>9264</v>
      </c>
      <c r="C901" s="1">
        <v>1727.12</v>
      </c>
      <c r="D901" s="1">
        <v>1357.19</v>
      </c>
      <c r="E901" s="1">
        <v>343.57</v>
      </c>
      <c r="F901" s="1">
        <v>43.24</v>
      </c>
      <c r="G901" s="1">
        <v>10</v>
      </c>
    </row>
    <row r="902" spans="1:7" x14ac:dyDescent="0.25">
      <c r="A902" s="1">
        <v>3311</v>
      </c>
      <c r="B902" s="1">
        <v>8408</v>
      </c>
      <c r="C902" s="1">
        <v>1902.95</v>
      </c>
      <c r="D902" s="1">
        <v>1362.65</v>
      </c>
      <c r="E902" s="1">
        <v>346.09</v>
      </c>
      <c r="F902" s="1">
        <v>43.42</v>
      </c>
      <c r="G902" s="1">
        <v>10</v>
      </c>
    </row>
    <row r="903" spans="1:7" x14ac:dyDescent="0.25">
      <c r="A903" s="1">
        <v>3315</v>
      </c>
      <c r="B903" s="1">
        <v>14194</v>
      </c>
      <c r="C903" s="1">
        <v>1127.24</v>
      </c>
      <c r="D903" s="1">
        <v>1360.3</v>
      </c>
      <c r="E903" s="1">
        <v>345.14</v>
      </c>
      <c r="F903" s="1">
        <v>43.34</v>
      </c>
      <c r="G903" s="1">
        <v>10</v>
      </c>
    </row>
    <row r="904" spans="1:7" x14ac:dyDescent="0.25">
      <c r="A904" s="1">
        <v>3318</v>
      </c>
      <c r="B904" s="1">
        <v>8363</v>
      </c>
      <c r="C904" s="1">
        <v>1913.19</v>
      </c>
      <c r="D904" s="1">
        <v>1365.82</v>
      </c>
      <c r="E904" s="1">
        <v>347.75</v>
      </c>
      <c r="F904" s="1">
        <v>43.52</v>
      </c>
      <c r="G904" s="1">
        <v>10</v>
      </c>
    </row>
    <row r="905" spans="1:7" x14ac:dyDescent="0.25">
      <c r="A905" s="1">
        <v>3322</v>
      </c>
      <c r="B905" s="1">
        <v>9088</v>
      </c>
      <c r="C905" s="1">
        <v>1760.56</v>
      </c>
      <c r="D905" s="1">
        <v>1369.77</v>
      </c>
      <c r="E905" s="1">
        <v>348.21</v>
      </c>
      <c r="F905" s="1">
        <v>43.64</v>
      </c>
      <c r="G905" s="1">
        <v>10</v>
      </c>
    </row>
    <row r="906" spans="1:7" x14ac:dyDescent="0.25">
      <c r="A906" s="1">
        <v>3325</v>
      </c>
      <c r="B906" s="1">
        <v>11149</v>
      </c>
      <c r="C906" s="1">
        <v>1435.11</v>
      </c>
      <c r="D906" s="1">
        <v>1370.43</v>
      </c>
      <c r="E906" s="1">
        <v>346.52</v>
      </c>
      <c r="F906" s="1">
        <v>43.66</v>
      </c>
      <c r="G906" s="1">
        <v>10</v>
      </c>
    </row>
    <row r="907" spans="1:7" x14ac:dyDescent="0.25">
      <c r="A907" s="1">
        <v>3330</v>
      </c>
      <c r="B907" s="1">
        <v>8101</v>
      </c>
      <c r="C907" s="1">
        <v>1975.06</v>
      </c>
      <c r="D907" s="1">
        <v>1376.47</v>
      </c>
      <c r="E907" s="1">
        <v>349.94</v>
      </c>
      <c r="F907" s="1">
        <v>43.86</v>
      </c>
      <c r="G907" s="1">
        <v>10</v>
      </c>
    </row>
    <row r="908" spans="1:7" x14ac:dyDescent="0.25">
      <c r="A908" s="1">
        <v>3334</v>
      </c>
      <c r="B908" s="1">
        <v>13018</v>
      </c>
      <c r="C908" s="1">
        <v>1229.07</v>
      </c>
      <c r="D908" s="1">
        <v>1375</v>
      </c>
      <c r="E908" s="1">
        <v>348.49</v>
      </c>
      <c r="F908" s="1">
        <v>43.81</v>
      </c>
      <c r="G908" s="1">
        <v>10</v>
      </c>
    </row>
    <row r="909" spans="1:7" x14ac:dyDescent="0.25">
      <c r="A909" s="1">
        <v>3337</v>
      </c>
      <c r="B909" s="1">
        <v>12726</v>
      </c>
      <c r="C909" s="1">
        <v>1257.27</v>
      </c>
      <c r="D909" s="1">
        <v>1373.82</v>
      </c>
      <c r="E909" s="1">
        <v>346.94</v>
      </c>
      <c r="F909" s="1">
        <v>43.77</v>
      </c>
      <c r="G909" s="1">
        <v>10</v>
      </c>
    </row>
    <row r="910" spans="1:7" x14ac:dyDescent="0.25">
      <c r="A910" s="1">
        <v>3341</v>
      </c>
      <c r="B910" s="1">
        <v>14704</v>
      </c>
      <c r="C910" s="1">
        <v>1088.1400000000001</v>
      </c>
      <c r="D910" s="1">
        <v>1370.96</v>
      </c>
      <c r="E910" s="1">
        <v>346.36</v>
      </c>
      <c r="F910" s="1">
        <v>43.68</v>
      </c>
      <c r="G910" s="1">
        <v>10</v>
      </c>
    </row>
    <row r="911" spans="1:7" x14ac:dyDescent="0.25">
      <c r="A911" s="1">
        <v>3345</v>
      </c>
      <c r="B911" s="1">
        <v>9465</v>
      </c>
      <c r="C911" s="1">
        <v>1690.44</v>
      </c>
      <c r="D911" s="1">
        <v>1374.16</v>
      </c>
      <c r="E911" s="1">
        <v>346.07</v>
      </c>
      <c r="F911" s="1">
        <v>43.78</v>
      </c>
      <c r="G911" s="1">
        <v>10</v>
      </c>
    </row>
    <row r="912" spans="1:7" x14ac:dyDescent="0.25">
      <c r="A912" s="1">
        <v>3348</v>
      </c>
      <c r="B912" s="1">
        <v>10091</v>
      </c>
      <c r="C912" s="1">
        <v>1585.57</v>
      </c>
      <c r="D912" s="1">
        <v>1376.27</v>
      </c>
      <c r="E912" s="1">
        <v>344.97</v>
      </c>
      <c r="F912" s="1">
        <v>43.85</v>
      </c>
      <c r="G912" s="1">
        <v>10</v>
      </c>
    </row>
    <row r="913" spans="1:7" x14ac:dyDescent="0.25">
      <c r="A913" s="1">
        <v>3352</v>
      </c>
      <c r="B913" s="1">
        <v>12355</v>
      </c>
      <c r="C913" s="1">
        <v>1295.02</v>
      </c>
      <c r="D913" s="1">
        <v>1375.46</v>
      </c>
      <c r="E913" s="1">
        <v>343.34</v>
      </c>
      <c r="F913" s="1">
        <v>43.83</v>
      </c>
      <c r="G913" s="1">
        <v>10</v>
      </c>
    </row>
    <row r="914" spans="1:7" x14ac:dyDescent="0.25">
      <c r="A914" s="1">
        <v>3356</v>
      </c>
      <c r="B914" s="1">
        <v>15127</v>
      </c>
      <c r="C914" s="1">
        <v>1057.71</v>
      </c>
      <c r="D914" s="1">
        <v>1372.28</v>
      </c>
      <c r="E914" s="1">
        <v>343.06</v>
      </c>
      <c r="F914" s="1">
        <v>43.72</v>
      </c>
      <c r="G914" s="1">
        <v>10</v>
      </c>
    </row>
    <row r="915" spans="1:7" x14ac:dyDescent="0.25">
      <c r="A915" s="1">
        <v>3360</v>
      </c>
      <c r="B915" s="1">
        <v>11563</v>
      </c>
      <c r="C915" s="1">
        <v>1383.72</v>
      </c>
      <c r="D915" s="1">
        <v>1372.4</v>
      </c>
      <c r="E915" s="1">
        <v>341.34</v>
      </c>
      <c r="F915" s="1">
        <v>43.73</v>
      </c>
      <c r="G915" s="1">
        <v>10</v>
      </c>
    </row>
    <row r="916" spans="1:7" x14ac:dyDescent="0.25">
      <c r="A916" s="1">
        <v>3363</v>
      </c>
      <c r="B916" s="1">
        <v>9449</v>
      </c>
      <c r="C916" s="1">
        <v>1693.3</v>
      </c>
      <c r="D916" s="1">
        <v>1375.61</v>
      </c>
      <c r="E916" s="1">
        <v>341.12</v>
      </c>
      <c r="F916" s="1">
        <v>43.83</v>
      </c>
      <c r="G916" s="1">
        <v>10</v>
      </c>
    </row>
    <row r="917" spans="1:7" x14ac:dyDescent="0.25">
      <c r="A917" s="1">
        <v>3366</v>
      </c>
      <c r="B917" s="1">
        <v>8199</v>
      </c>
      <c r="C917" s="1">
        <v>1951.46</v>
      </c>
      <c r="D917" s="1">
        <v>1381.36</v>
      </c>
      <c r="E917" s="1">
        <v>344.16</v>
      </c>
      <c r="F917" s="1">
        <v>44.01</v>
      </c>
      <c r="G917" s="1">
        <v>10</v>
      </c>
    </row>
    <row r="918" spans="1:7" x14ac:dyDescent="0.25">
      <c r="A918" s="1">
        <v>3370</v>
      </c>
      <c r="B918" s="1">
        <v>10174</v>
      </c>
      <c r="C918" s="1">
        <v>1572.64</v>
      </c>
      <c r="D918" s="1">
        <v>1383.28</v>
      </c>
      <c r="E918" s="1">
        <v>342.96</v>
      </c>
      <c r="F918" s="1">
        <v>44.07</v>
      </c>
      <c r="G918" s="1">
        <v>10</v>
      </c>
    </row>
    <row r="919" spans="1:7" x14ac:dyDescent="0.25">
      <c r="A919" s="1">
        <v>3373</v>
      </c>
      <c r="B919" s="1">
        <v>10112</v>
      </c>
      <c r="C919" s="1">
        <v>1582.28</v>
      </c>
      <c r="D919" s="1">
        <v>1385.27</v>
      </c>
      <c r="E919" s="1">
        <v>341.81</v>
      </c>
      <c r="F919" s="1">
        <v>44.14</v>
      </c>
      <c r="G919" s="1">
        <v>10</v>
      </c>
    </row>
    <row r="920" spans="1:7" x14ac:dyDescent="0.25">
      <c r="A920" s="1">
        <v>3377</v>
      </c>
      <c r="B920" s="1">
        <v>9084</v>
      </c>
      <c r="C920" s="1">
        <v>1761.34</v>
      </c>
      <c r="D920" s="1">
        <v>1389.03</v>
      </c>
      <c r="E920" s="1">
        <v>342.13</v>
      </c>
      <c r="F920" s="1">
        <v>44.26</v>
      </c>
      <c r="G920" s="1">
        <v>10</v>
      </c>
    </row>
    <row r="921" spans="1:7" x14ac:dyDescent="0.25">
      <c r="A921" s="1">
        <v>3381</v>
      </c>
      <c r="B921" s="1">
        <v>10589</v>
      </c>
      <c r="C921" s="1">
        <v>1511</v>
      </c>
      <c r="D921" s="1">
        <v>1390.25</v>
      </c>
      <c r="E921" s="1">
        <v>340.63</v>
      </c>
      <c r="F921" s="1">
        <v>44.3</v>
      </c>
      <c r="G921" s="1">
        <v>10</v>
      </c>
    </row>
    <row r="922" spans="1:7" x14ac:dyDescent="0.25">
      <c r="A922" s="1">
        <v>3384</v>
      </c>
      <c r="B922" s="1">
        <v>12599</v>
      </c>
      <c r="C922" s="1">
        <v>1269.94</v>
      </c>
      <c r="D922" s="1">
        <v>1389.04</v>
      </c>
      <c r="E922" s="1">
        <v>339.13</v>
      </c>
      <c r="F922" s="1">
        <v>44.26</v>
      </c>
      <c r="G922" s="1">
        <v>10</v>
      </c>
    </row>
    <row r="923" spans="1:7" x14ac:dyDescent="0.25">
      <c r="A923" s="1">
        <v>3390</v>
      </c>
      <c r="B923" s="1">
        <v>15959</v>
      </c>
      <c r="C923" s="1">
        <v>1002.57</v>
      </c>
      <c r="D923" s="1">
        <v>1385.18</v>
      </c>
      <c r="E923" s="1">
        <v>339.59</v>
      </c>
      <c r="F923" s="1">
        <v>44.13</v>
      </c>
      <c r="G923" s="1">
        <v>10</v>
      </c>
    </row>
    <row r="924" spans="1:7" x14ac:dyDescent="0.25">
      <c r="A924" s="1">
        <v>3393</v>
      </c>
      <c r="B924" s="1">
        <v>13231</v>
      </c>
      <c r="C924" s="1">
        <v>1209.28</v>
      </c>
      <c r="D924" s="1">
        <v>1383.42</v>
      </c>
      <c r="E924" s="1">
        <v>338.34</v>
      </c>
      <c r="F924" s="1">
        <v>44.08</v>
      </c>
      <c r="G924" s="1">
        <v>10</v>
      </c>
    </row>
    <row r="925" spans="1:7" x14ac:dyDescent="0.25">
      <c r="A925" s="1">
        <v>3396</v>
      </c>
      <c r="B925" s="1">
        <v>14786</v>
      </c>
      <c r="C925" s="1">
        <v>1082.0999999999999</v>
      </c>
      <c r="D925" s="1">
        <v>1380.41</v>
      </c>
      <c r="E925" s="1">
        <v>337.96</v>
      </c>
      <c r="F925" s="1">
        <v>43.98</v>
      </c>
      <c r="G925" s="1">
        <v>10</v>
      </c>
    </row>
    <row r="926" spans="1:7" x14ac:dyDescent="0.25">
      <c r="A926" s="1">
        <v>3400</v>
      </c>
      <c r="B926" s="1">
        <v>17593</v>
      </c>
      <c r="C926" s="1">
        <v>909.45</v>
      </c>
      <c r="D926" s="1">
        <v>1375.7</v>
      </c>
      <c r="E926" s="1">
        <v>339.48</v>
      </c>
      <c r="F926" s="1">
        <v>43.83</v>
      </c>
      <c r="G926" s="1">
        <v>10</v>
      </c>
    </row>
    <row r="927" spans="1:7" x14ac:dyDescent="0.25">
      <c r="A927" s="1">
        <v>3404</v>
      </c>
      <c r="B927" s="1">
        <v>9253</v>
      </c>
      <c r="C927" s="1">
        <v>1729.17</v>
      </c>
      <c r="D927" s="1">
        <v>1379.23</v>
      </c>
      <c r="E927" s="1">
        <v>339.59</v>
      </c>
      <c r="F927" s="1">
        <v>43.95</v>
      </c>
      <c r="G927" s="1">
        <v>10</v>
      </c>
    </row>
    <row r="928" spans="1:7" x14ac:dyDescent="0.25">
      <c r="A928" s="1">
        <v>3407</v>
      </c>
      <c r="B928" s="1">
        <v>13222</v>
      </c>
      <c r="C928" s="1">
        <v>1210.0999999999999</v>
      </c>
      <c r="D928" s="1">
        <v>1377.54</v>
      </c>
      <c r="E928" s="1">
        <v>338.3</v>
      </c>
      <c r="F928" s="1">
        <v>43.89</v>
      </c>
      <c r="G928" s="1">
        <v>10</v>
      </c>
    </row>
    <row r="929" spans="1:7" x14ac:dyDescent="0.25">
      <c r="A929" s="1">
        <v>3411</v>
      </c>
      <c r="B929" s="1">
        <v>10964</v>
      </c>
      <c r="C929" s="1">
        <v>1459.32</v>
      </c>
      <c r="D929" s="1">
        <v>1378.36</v>
      </c>
      <c r="E929" s="1">
        <v>336.7</v>
      </c>
      <c r="F929" s="1">
        <v>43.92</v>
      </c>
      <c r="G929" s="1">
        <v>10</v>
      </c>
    </row>
    <row r="930" spans="1:7" x14ac:dyDescent="0.25">
      <c r="A930" s="1">
        <v>3414</v>
      </c>
      <c r="B930" s="1">
        <v>17289</v>
      </c>
      <c r="C930" s="1">
        <v>925.44</v>
      </c>
      <c r="D930" s="1">
        <v>1373.83</v>
      </c>
      <c r="E930" s="1">
        <v>338</v>
      </c>
      <c r="F930" s="1">
        <v>43.77</v>
      </c>
      <c r="G930" s="1">
        <v>10</v>
      </c>
    </row>
    <row r="931" spans="1:7" x14ac:dyDescent="0.25">
      <c r="A931" s="1">
        <v>3418</v>
      </c>
      <c r="B931" s="1">
        <v>8803</v>
      </c>
      <c r="C931" s="1">
        <v>1817.56</v>
      </c>
      <c r="D931" s="1">
        <v>1378.27</v>
      </c>
      <c r="E931" s="1">
        <v>339.16</v>
      </c>
      <c r="F931" s="1">
        <v>43.91</v>
      </c>
      <c r="G931" s="1">
        <v>10</v>
      </c>
    </row>
    <row r="932" spans="1:7" x14ac:dyDescent="0.25">
      <c r="A932" s="1">
        <v>3422</v>
      </c>
      <c r="B932" s="1">
        <v>9336</v>
      </c>
      <c r="C932" s="1">
        <v>1713.8</v>
      </c>
      <c r="D932" s="1">
        <v>1381.62</v>
      </c>
      <c r="E932" s="1">
        <v>339.1</v>
      </c>
      <c r="F932" s="1">
        <v>44.02</v>
      </c>
      <c r="G932" s="1">
        <v>10</v>
      </c>
    </row>
    <row r="933" spans="1:7" x14ac:dyDescent="0.25">
      <c r="A933" s="1">
        <v>3425</v>
      </c>
      <c r="B933" s="1">
        <v>17812</v>
      </c>
      <c r="C933" s="1">
        <v>898.27</v>
      </c>
      <c r="D933" s="1">
        <v>1376.79</v>
      </c>
      <c r="E933" s="1">
        <v>340.77</v>
      </c>
      <c r="F933" s="1">
        <v>43.87</v>
      </c>
      <c r="G933" s="1">
        <v>10</v>
      </c>
    </row>
    <row r="934" spans="1:7" x14ac:dyDescent="0.25">
      <c r="A934" s="1">
        <v>3430</v>
      </c>
      <c r="B934" s="1">
        <v>11558</v>
      </c>
      <c r="C934" s="1">
        <v>1384.32</v>
      </c>
      <c r="D934" s="1">
        <v>1376.86</v>
      </c>
      <c r="E934" s="1">
        <v>339.06</v>
      </c>
      <c r="F934" s="1">
        <v>43.87</v>
      </c>
      <c r="G934" s="1">
        <v>10</v>
      </c>
    </row>
    <row r="935" spans="1:7" x14ac:dyDescent="0.25">
      <c r="A935" s="1">
        <v>3435</v>
      </c>
      <c r="B935" s="1">
        <v>14566</v>
      </c>
      <c r="C935" s="1">
        <v>1098.45</v>
      </c>
      <c r="D935" s="1">
        <v>1374.08</v>
      </c>
      <c r="E935" s="1">
        <v>338.49</v>
      </c>
      <c r="F935" s="1">
        <v>43.78</v>
      </c>
      <c r="G935" s="1">
        <v>10</v>
      </c>
    </row>
    <row r="936" spans="1:7" x14ac:dyDescent="0.25">
      <c r="A936" s="1">
        <v>3438</v>
      </c>
      <c r="B936" s="1">
        <v>8216</v>
      </c>
      <c r="C936" s="1">
        <v>1947.42</v>
      </c>
      <c r="D936" s="1">
        <v>1379.81</v>
      </c>
      <c r="E936" s="1">
        <v>341.54</v>
      </c>
      <c r="F936" s="1">
        <v>43.96</v>
      </c>
      <c r="G936" s="1">
        <v>10</v>
      </c>
    </row>
    <row r="937" spans="1:7" x14ac:dyDescent="0.25">
      <c r="A937" s="1">
        <v>3441</v>
      </c>
      <c r="B937" s="1">
        <v>11702</v>
      </c>
      <c r="C937" s="1">
        <v>1367.29</v>
      </c>
      <c r="D937" s="1">
        <v>1379.69</v>
      </c>
      <c r="E937" s="1">
        <v>339.83</v>
      </c>
      <c r="F937" s="1">
        <v>43.96</v>
      </c>
      <c r="G937" s="1">
        <v>10</v>
      </c>
    </row>
    <row r="938" spans="1:7" x14ac:dyDescent="0.25">
      <c r="A938" s="1">
        <v>3445</v>
      </c>
      <c r="B938" s="1">
        <v>9304</v>
      </c>
      <c r="C938" s="1">
        <v>1719.69</v>
      </c>
      <c r="D938" s="1">
        <v>1383.09</v>
      </c>
      <c r="E938" s="1">
        <v>339.8</v>
      </c>
      <c r="F938" s="1">
        <v>44.07</v>
      </c>
      <c r="G938" s="1">
        <v>10</v>
      </c>
    </row>
    <row r="939" spans="1:7" x14ac:dyDescent="0.25">
      <c r="A939" s="1">
        <v>3448</v>
      </c>
      <c r="B939" s="1">
        <v>11467</v>
      </c>
      <c r="C939" s="1">
        <v>1395.31</v>
      </c>
      <c r="D939" s="1">
        <v>1383.21</v>
      </c>
      <c r="E939" s="1">
        <v>338.1</v>
      </c>
      <c r="F939" s="1">
        <v>44.07</v>
      </c>
      <c r="G939" s="1">
        <v>10</v>
      </c>
    </row>
    <row r="940" spans="1:7" x14ac:dyDescent="0.25">
      <c r="A940" s="1">
        <v>3453</v>
      </c>
      <c r="B940" s="1">
        <v>15593</v>
      </c>
      <c r="C940" s="1">
        <v>1026.0999999999999</v>
      </c>
      <c r="D940" s="1">
        <v>1379.64</v>
      </c>
      <c r="E940" s="1">
        <v>338.26</v>
      </c>
      <c r="F940" s="1">
        <v>43.96</v>
      </c>
      <c r="G940" s="1">
        <v>10</v>
      </c>
    </row>
    <row r="941" spans="1:7" x14ac:dyDescent="0.25">
      <c r="A941" s="1">
        <v>3458</v>
      </c>
      <c r="B941" s="1">
        <v>9242</v>
      </c>
      <c r="C941" s="1">
        <v>1731.23</v>
      </c>
      <c r="D941" s="1">
        <v>1383.16</v>
      </c>
      <c r="E941" s="1">
        <v>338.36</v>
      </c>
      <c r="F941" s="1">
        <v>44.07</v>
      </c>
      <c r="G941" s="1">
        <v>10</v>
      </c>
    </row>
    <row r="942" spans="1:7" x14ac:dyDescent="0.25">
      <c r="A942" s="1">
        <v>3461</v>
      </c>
      <c r="B942" s="1">
        <v>8158</v>
      </c>
      <c r="C942" s="1">
        <v>1961.27</v>
      </c>
      <c r="D942" s="1">
        <v>1388.94</v>
      </c>
      <c r="E942" s="1">
        <v>341.49</v>
      </c>
      <c r="F942" s="1">
        <v>44.25</v>
      </c>
      <c r="G942" s="1">
        <v>10</v>
      </c>
    </row>
    <row r="943" spans="1:7" x14ac:dyDescent="0.25">
      <c r="A943" s="1">
        <v>3464</v>
      </c>
      <c r="B943" s="1">
        <v>12061</v>
      </c>
      <c r="C943" s="1">
        <v>1326.59</v>
      </c>
      <c r="D943" s="1">
        <v>1388.31</v>
      </c>
      <c r="E943" s="1">
        <v>339.83</v>
      </c>
      <c r="F943" s="1">
        <v>44.23</v>
      </c>
      <c r="G943" s="1">
        <v>10</v>
      </c>
    </row>
    <row r="944" spans="1:7" x14ac:dyDescent="0.25">
      <c r="A944" s="1">
        <v>3467</v>
      </c>
      <c r="B944" s="1">
        <v>15077</v>
      </c>
      <c r="C944" s="1">
        <v>1061.22</v>
      </c>
      <c r="D944" s="1">
        <v>1385.04</v>
      </c>
      <c r="E944" s="1">
        <v>339.68</v>
      </c>
      <c r="F944" s="1">
        <v>44.13</v>
      </c>
      <c r="G944" s="1">
        <v>10</v>
      </c>
    </row>
    <row r="945" spans="1:7" x14ac:dyDescent="0.25">
      <c r="A945" s="1">
        <v>3470</v>
      </c>
      <c r="B945" s="1">
        <v>22891</v>
      </c>
      <c r="C945" s="1">
        <v>698.96</v>
      </c>
      <c r="D945" s="1">
        <v>1378.18</v>
      </c>
      <c r="E945" s="1">
        <v>344.73</v>
      </c>
      <c r="F945" s="1">
        <v>43.91</v>
      </c>
      <c r="G945" s="1">
        <v>10</v>
      </c>
    </row>
    <row r="946" spans="1:7" x14ac:dyDescent="0.25">
      <c r="A946" s="1">
        <v>3474</v>
      </c>
      <c r="B946" s="1">
        <v>28205</v>
      </c>
      <c r="C946" s="1">
        <v>567.28</v>
      </c>
      <c r="D946" s="1">
        <v>1370.07</v>
      </c>
      <c r="E946" s="1">
        <v>352.27</v>
      </c>
      <c r="F946" s="1">
        <v>43.65</v>
      </c>
      <c r="G946" s="1">
        <v>10</v>
      </c>
    </row>
    <row r="947" spans="1:7" x14ac:dyDescent="0.25">
      <c r="A947" s="1">
        <v>3478</v>
      </c>
      <c r="B947" s="1">
        <v>11093</v>
      </c>
      <c r="C947" s="1">
        <v>1442.35</v>
      </c>
      <c r="D947" s="1">
        <v>1370.8</v>
      </c>
      <c r="E947" s="1">
        <v>350.58</v>
      </c>
      <c r="F947" s="1">
        <v>43.68</v>
      </c>
      <c r="G947" s="1">
        <v>10</v>
      </c>
    </row>
    <row r="948" spans="1:7" x14ac:dyDescent="0.25">
      <c r="A948" s="1">
        <v>3482</v>
      </c>
      <c r="B948" s="1">
        <v>9670</v>
      </c>
      <c r="C948" s="1">
        <v>1654.6</v>
      </c>
      <c r="D948" s="1">
        <v>1373.63</v>
      </c>
      <c r="E948" s="1">
        <v>349.95</v>
      </c>
      <c r="F948" s="1">
        <v>43.77</v>
      </c>
      <c r="G948" s="1">
        <v>10</v>
      </c>
    </row>
    <row r="949" spans="1:7" x14ac:dyDescent="0.25">
      <c r="A949" s="1">
        <v>3486</v>
      </c>
      <c r="B949" s="1">
        <v>13038</v>
      </c>
      <c r="C949" s="1">
        <v>1227.18</v>
      </c>
      <c r="D949" s="1">
        <v>1372.17</v>
      </c>
      <c r="E949" s="1">
        <v>348.5</v>
      </c>
      <c r="F949" s="1">
        <v>43.72</v>
      </c>
      <c r="G949" s="1">
        <v>10</v>
      </c>
    </row>
    <row r="950" spans="1:7" x14ac:dyDescent="0.25">
      <c r="A950" s="1">
        <v>3489</v>
      </c>
      <c r="B950" s="1">
        <v>18348</v>
      </c>
      <c r="C950" s="1">
        <v>872.03</v>
      </c>
      <c r="D950" s="1">
        <v>1367.17</v>
      </c>
      <c r="E950" s="1">
        <v>350.27</v>
      </c>
      <c r="F950" s="1">
        <v>43.56</v>
      </c>
      <c r="G950" s="1">
        <v>10</v>
      </c>
    </row>
    <row r="951" spans="1:7" x14ac:dyDescent="0.25">
      <c r="A951" s="1">
        <v>3492</v>
      </c>
      <c r="B951" s="1">
        <v>13862</v>
      </c>
      <c r="C951" s="1">
        <v>1154.23</v>
      </c>
      <c r="D951" s="1">
        <v>1365.04</v>
      </c>
      <c r="E951" s="1">
        <v>349.15</v>
      </c>
      <c r="F951" s="1">
        <v>43.49</v>
      </c>
      <c r="G951" s="1">
        <v>10</v>
      </c>
    </row>
    <row r="952" spans="1:7" x14ac:dyDescent="0.25">
      <c r="A952" s="1">
        <v>3497</v>
      </c>
      <c r="B952" s="1">
        <v>11107</v>
      </c>
      <c r="C952" s="1">
        <v>1440.53</v>
      </c>
      <c r="D952" s="1">
        <v>1365.79</v>
      </c>
      <c r="E952" s="1">
        <v>347.48</v>
      </c>
      <c r="F952" s="1">
        <v>43.52</v>
      </c>
      <c r="G952" s="1">
        <v>10</v>
      </c>
    </row>
    <row r="953" spans="1:7" x14ac:dyDescent="0.25">
      <c r="A953" s="1">
        <v>3501</v>
      </c>
      <c r="B953" s="1">
        <v>14693</v>
      </c>
      <c r="C953" s="1">
        <v>1088.95</v>
      </c>
      <c r="D953" s="1">
        <v>1363.02</v>
      </c>
      <c r="E953" s="1">
        <v>346.83</v>
      </c>
      <c r="F953" s="1">
        <v>43.43</v>
      </c>
      <c r="G953" s="1">
        <v>10</v>
      </c>
    </row>
    <row r="954" spans="1:7" x14ac:dyDescent="0.25">
      <c r="A954" s="1">
        <v>3504</v>
      </c>
      <c r="B954" s="1">
        <v>9644</v>
      </c>
      <c r="C954" s="1">
        <v>1659.06</v>
      </c>
      <c r="D954" s="1">
        <v>1365.99</v>
      </c>
      <c r="E954" s="1">
        <v>346.33</v>
      </c>
      <c r="F954" s="1">
        <v>43.52</v>
      </c>
      <c r="G954" s="1">
        <v>10</v>
      </c>
    </row>
    <row r="955" spans="1:7" x14ac:dyDescent="0.25">
      <c r="A955" s="1">
        <v>3509</v>
      </c>
      <c r="B955" s="1">
        <v>16718</v>
      </c>
      <c r="C955" s="1">
        <v>957.05</v>
      </c>
      <c r="D955" s="1">
        <v>1361.9</v>
      </c>
      <c r="E955" s="1">
        <v>346.96</v>
      </c>
      <c r="F955" s="1">
        <v>43.39</v>
      </c>
      <c r="G955" s="1">
        <v>10</v>
      </c>
    </row>
    <row r="956" spans="1:7" x14ac:dyDescent="0.25">
      <c r="A956" s="1">
        <v>3512</v>
      </c>
      <c r="B956" s="1">
        <v>13091</v>
      </c>
      <c r="C956" s="1">
        <v>1222.21</v>
      </c>
      <c r="D956" s="1">
        <v>1360.5</v>
      </c>
      <c r="E956" s="1">
        <v>345.5</v>
      </c>
      <c r="F956" s="1">
        <v>43.35</v>
      </c>
      <c r="G956" s="1">
        <v>10</v>
      </c>
    </row>
    <row r="957" spans="1:7" x14ac:dyDescent="0.25">
      <c r="A957" s="1">
        <v>3517</v>
      </c>
      <c r="B957" s="1">
        <v>20491</v>
      </c>
      <c r="C957" s="1">
        <v>780.83</v>
      </c>
      <c r="D957" s="1">
        <v>1354.7</v>
      </c>
      <c r="E957" s="1">
        <v>348.53</v>
      </c>
      <c r="F957" s="1">
        <v>43.16</v>
      </c>
      <c r="G957" s="1">
        <v>10</v>
      </c>
    </row>
    <row r="958" spans="1:7" x14ac:dyDescent="0.25">
      <c r="A958" s="1">
        <v>3520</v>
      </c>
      <c r="B958" s="1">
        <v>11869</v>
      </c>
      <c r="C958" s="1">
        <v>1348.05</v>
      </c>
      <c r="D958" s="1">
        <v>1354.64</v>
      </c>
      <c r="E958" s="1">
        <v>346.78</v>
      </c>
      <c r="F958" s="1">
        <v>43.16</v>
      </c>
      <c r="G958" s="1">
        <v>10</v>
      </c>
    </row>
    <row r="959" spans="1:7" x14ac:dyDescent="0.25">
      <c r="A959" s="1">
        <v>3523</v>
      </c>
      <c r="B959" s="1">
        <v>16534</v>
      </c>
      <c r="C959" s="1">
        <v>967.7</v>
      </c>
      <c r="D959" s="1">
        <v>1350.77</v>
      </c>
      <c r="E959" s="1">
        <v>347.16</v>
      </c>
      <c r="F959" s="1">
        <v>43.04</v>
      </c>
      <c r="G959" s="1">
        <v>10</v>
      </c>
    </row>
    <row r="960" spans="1:7" x14ac:dyDescent="0.25">
      <c r="A960" s="1">
        <v>3526</v>
      </c>
      <c r="B960" s="1">
        <v>8665</v>
      </c>
      <c r="C960" s="1">
        <v>1846.51</v>
      </c>
      <c r="D960" s="1">
        <v>1355.72</v>
      </c>
      <c r="E960" s="1">
        <v>348.89</v>
      </c>
      <c r="F960" s="1">
        <v>43.2</v>
      </c>
      <c r="G960" s="1">
        <v>10</v>
      </c>
    </row>
    <row r="961" spans="1:7" x14ac:dyDescent="0.25">
      <c r="A961" s="1">
        <v>3530</v>
      </c>
      <c r="B961" s="1">
        <v>16745</v>
      </c>
      <c r="C961" s="1">
        <v>955.51</v>
      </c>
      <c r="D961" s="1">
        <v>1351.72</v>
      </c>
      <c r="E961" s="1">
        <v>349.4</v>
      </c>
      <c r="F961" s="1">
        <v>43.07</v>
      </c>
      <c r="G961" s="1">
        <v>10</v>
      </c>
    </row>
    <row r="962" spans="1:7" x14ac:dyDescent="0.25">
      <c r="A962" s="1">
        <v>3533</v>
      </c>
      <c r="B962" s="1">
        <v>15754</v>
      </c>
      <c r="C962" s="1">
        <v>1015.62</v>
      </c>
      <c r="D962" s="1">
        <v>1348.36</v>
      </c>
      <c r="E962" s="1">
        <v>349.23</v>
      </c>
      <c r="F962" s="1">
        <v>42.96</v>
      </c>
      <c r="G962" s="1">
        <v>10</v>
      </c>
    </row>
    <row r="963" spans="1:7" x14ac:dyDescent="0.25">
      <c r="A963" s="1">
        <v>3537</v>
      </c>
      <c r="B963" s="1">
        <v>11399</v>
      </c>
      <c r="C963" s="1">
        <v>1403.63</v>
      </c>
      <c r="D963" s="1">
        <v>1348.91</v>
      </c>
      <c r="E963" s="1">
        <v>347.53</v>
      </c>
      <c r="F963" s="1">
        <v>42.98</v>
      </c>
      <c r="G963" s="1">
        <v>10</v>
      </c>
    </row>
    <row r="964" spans="1:7" x14ac:dyDescent="0.25">
      <c r="A964" s="1">
        <v>3540</v>
      </c>
      <c r="B964" s="1">
        <v>9832</v>
      </c>
      <c r="C964" s="1">
        <v>1627.34</v>
      </c>
      <c r="D964" s="1">
        <v>1351.7</v>
      </c>
      <c r="E964" s="1">
        <v>346.88</v>
      </c>
      <c r="F964" s="1">
        <v>43.07</v>
      </c>
      <c r="G964" s="1">
        <v>10</v>
      </c>
    </row>
    <row r="965" spans="1:7" x14ac:dyDescent="0.25">
      <c r="A965" s="1">
        <v>3544</v>
      </c>
      <c r="B965" s="1">
        <v>17440</v>
      </c>
      <c r="C965" s="1">
        <v>917.43</v>
      </c>
      <c r="D965" s="1">
        <v>1347.36</v>
      </c>
      <c r="E965" s="1">
        <v>347.81</v>
      </c>
      <c r="F965" s="1">
        <v>42.93</v>
      </c>
      <c r="G965" s="1">
        <v>10</v>
      </c>
    </row>
    <row r="966" spans="1:7" x14ac:dyDescent="0.25">
      <c r="A966" s="1">
        <v>3548</v>
      </c>
      <c r="B966" s="1">
        <v>25694</v>
      </c>
      <c r="C966" s="1">
        <v>622.71</v>
      </c>
      <c r="D966" s="1">
        <v>1340.11</v>
      </c>
      <c r="E966" s="1">
        <v>353.42</v>
      </c>
      <c r="F966" s="1">
        <v>42.7</v>
      </c>
      <c r="G966" s="1">
        <v>10</v>
      </c>
    </row>
    <row r="967" spans="1:7" x14ac:dyDescent="0.25">
      <c r="A967" s="1">
        <v>3551</v>
      </c>
      <c r="B967" s="1">
        <v>10235</v>
      </c>
      <c r="C967" s="1">
        <v>1563.26</v>
      </c>
      <c r="D967" s="1">
        <v>1342.34</v>
      </c>
      <c r="E967" s="1">
        <v>352.35</v>
      </c>
      <c r="F967" s="1">
        <v>42.77</v>
      </c>
      <c r="G967" s="1">
        <v>10</v>
      </c>
    </row>
    <row r="968" spans="1:7" x14ac:dyDescent="0.25">
      <c r="A968" s="1">
        <v>3555</v>
      </c>
      <c r="B968" s="1">
        <v>9067</v>
      </c>
      <c r="C968" s="1">
        <v>1764.64</v>
      </c>
      <c r="D968" s="1">
        <v>1346.56</v>
      </c>
      <c r="E968" s="1">
        <v>353.06</v>
      </c>
      <c r="F968" s="1">
        <v>42.9</v>
      </c>
      <c r="G968" s="1">
        <v>10</v>
      </c>
    </row>
    <row r="969" spans="1:7" x14ac:dyDescent="0.25">
      <c r="A969" s="1">
        <v>3559</v>
      </c>
      <c r="B969" s="1">
        <v>19483</v>
      </c>
      <c r="C969" s="1">
        <v>821.23</v>
      </c>
      <c r="D969" s="1">
        <v>1341.31</v>
      </c>
      <c r="E969" s="1">
        <v>355.12</v>
      </c>
      <c r="F969" s="1">
        <v>42.74</v>
      </c>
      <c r="G969" s="1">
        <v>10</v>
      </c>
    </row>
    <row r="970" spans="1:7" x14ac:dyDescent="0.25">
      <c r="A970" s="1">
        <v>3564</v>
      </c>
      <c r="B970" s="1">
        <v>21808</v>
      </c>
      <c r="C970" s="1">
        <v>733.68</v>
      </c>
      <c r="D970" s="1">
        <v>1335.23</v>
      </c>
      <c r="E970" s="1">
        <v>358.43</v>
      </c>
      <c r="F970" s="1">
        <v>42.54</v>
      </c>
      <c r="G970" s="1">
        <v>10</v>
      </c>
    </row>
    <row r="971" spans="1:7" x14ac:dyDescent="0.25">
      <c r="A971" s="1">
        <v>3567</v>
      </c>
      <c r="B971" s="1">
        <v>9156</v>
      </c>
      <c r="C971" s="1">
        <v>1747.49</v>
      </c>
      <c r="D971" s="1">
        <v>1339.36</v>
      </c>
      <c r="E971" s="1">
        <v>358.96</v>
      </c>
      <c r="F971" s="1">
        <v>42.67</v>
      </c>
      <c r="G971" s="1">
        <v>10</v>
      </c>
    </row>
    <row r="972" spans="1:7" x14ac:dyDescent="0.25">
      <c r="A972" s="1">
        <v>3570</v>
      </c>
      <c r="B972" s="1">
        <v>23744</v>
      </c>
      <c r="C972" s="1">
        <v>673.85</v>
      </c>
      <c r="D972" s="1">
        <v>1332.7</v>
      </c>
      <c r="E972" s="1">
        <v>363.18</v>
      </c>
      <c r="F972" s="1">
        <v>42.46</v>
      </c>
      <c r="G972" s="1">
        <v>10</v>
      </c>
    </row>
    <row r="973" spans="1:7" x14ac:dyDescent="0.25">
      <c r="A973" s="1">
        <v>3575</v>
      </c>
      <c r="B973" s="1">
        <v>18568</v>
      </c>
      <c r="C973" s="1">
        <v>861.7</v>
      </c>
      <c r="D973" s="1">
        <v>1327.99</v>
      </c>
      <c r="E973" s="1">
        <v>364.36</v>
      </c>
      <c r="F973" s="1">
        <v>42.31</v>
      </c>
      <c r="G973" s="1">
        <v>10</v>
      </c>
    </row>
    <row r="974" spans="1:7" x14ac:dyDescent="0.25">
      <c r="A974" s="1">
        <v>3578</v>
      </c>
      <c r="B974" s="1">
        <v>11186</v>
      </c>
      <c r="C974" s="1">
        <v>1430.36</v>
      </c>
      <c r="D974" s="1">
        <v>1329.01</v>
      </c>
      <c r="E974" s="1">
        <v>362.68</v>
      </c>
      <c r="F974" s="1">
        <v>42.35</v>
      </c>
      <c r="G974" s="1">
        <v>10</v>
      </c>
    </row>
    <row r="975" spans="1:7" x14ac:dyDescent="0.25">
      <c r="A975" s="1">
        <v>3582</v>
      </c>
      <c r="B975" s="1">
        <v>10613</v>
      </c>
      <c r="C975" s="1">
        <v>1507.59</v>
      </c>
      <c r="D975" s="1">
        <v>1330.8</v>
      </c>
      <c r="E975" s="1">
        <v>361.29</v>
      </c>
      <c r="F975" s="1">
        <v>42.4</v>
      </c>
      <c r="G975" s="1">
        <v>10</v>
      </c>
    </row>
    <row r="976" spans="1:7" x14ac:dyDescent="0.25">
      <c r="A976" s="1">
        <v>3586</v>
      </c>
      <c r="B976" s="1">
        <v>8281</v>
      </c>
      <c r="C976" s="1">
        <v>1932.13</v>
      </c>
      <c r="D976" s="1">
        <v>1336.81</v>
      </c>
      <c r="E976" s="1">
        <v>364.38</v>
      </c>
      <c r="F976" s="1">
        <v>42.59</v>
      </c>
      <c r="G976" s="1">
        <v>10</v>
      </c>
    </row>
    <row r="977" spans="1:7" x14ac:dyDescent="0.25">
      <c r="A977" s="1">
        <v>3589</v>
      </c>
      <c r="B977" s="1">
        <v>12966</v>
      </c>
      <c r="C977" s="1">
        <v>1234</v>
      </c>
      <c r="D977" s="1">
        <v>1335.79</v>
      </c>
      <c r="E977" s="1">
        <v>362.69</v>
      </c>
      <c r="F977" s="1">
        <v>42.56</v>
      </c>
      <c r="G977" s="1">
        <v>10</v>
      </c>
    </row>
    <row r="978" spans="1:7" x14ac:dyDescent="0.25">
      <c r="A978" s="1">
        <v>3592</v>
      </c>
      <c r="B978" s="1">
        <v>11250</v>
      </c>
      <c r="C978" s="1">
        <v>1422.22</v>
      </c>
      <c r="D978" s="1">
        <v>1336.65</v>
      </c>
      <c r="E978" s="1">
        <v>360.98</v>
      </c>
      <c r="F978" s="1">
        <v>42.59</v>
      </c>
      <c r="G978" s="1">
        <v>10</v>
      </c>
    </row>
    <row r="979" spans="1:7" x14ac:dyDescent="0.25">
      <c r="A979" s="1">
        <v>3595</v>
      </c>
      <c r="B979" s="1">
        <v>9853</v>
      </c>
      <c r="C979" s="1">
        <v>1623.87</v>
      </c>
      <c r="D979" s="1">
        <v>1339.52</v>
      </c>
      <c r="E979" s="1">
        <v>360.29</v>
      </c>
      <c r="F979" s="1">
        <v>42.68</v>
      </c>
      <c r="G979" s="1">
        <v>10</v>
      </c>
    </row>
    <row r="980" spans="1:7" x14ac:dyDescent="0.25">
      <c r="A980" s="1">
        <v>3600</v>
      </c>
      <c r="B980" s="1">
        <v>13830</v>
      </c>
      <c r="C980" s="1">
        <v>1156.9100000000001</v>
      </c>
      <c r="D980" s="1">
        <v>1337.7</v>
      </c>
      <c r="E980" s="1">
        <v>358.94</v>
      </c>
      <c r="F980" s="1">
        <v>42.62</v>
      </c>
      <c r="G980" s="1">
        <v>10</v>
      </c>
    </row>
    <row r="981" spans="1:7" x14ac:dyDescent="0.25">
      <c r="A981" s="1">
        <v>3603</v>
      </c>
      <c r="B981" s="1">
        <v>8220</v>
      </c>
      <c r="C981" s="1">
        <v>1946.47</v>
      </c>
      <c r="D981" s="1">
        <v>1343.78</v>
      </c>
      <c r="E981" s="1">
        <v>362.19</v>
      </c>
      <c r="F981" s="1">
        <v>42.82</v>
      </c>
      <c r="G981" s="1">
        <v>10</v>
      </c>
    </row>
    <row r="982" spans="1:7" x14ac:dyDescent="0.25">
      <c r="A982" s="1">
        <v>3608</v>
      </c>
      <c r="B982" s="1">
        <v>14509</v>
      </c>
      <c r="C982" s="1">
        <v>1102.76</v>
      </c>
      <c r="D982" s="1">
        <v>1341.37</v>
      </c>
      <c r="E982" s="1">
        <v>361.16</v>
      </c>
      <c r="F982" s="1">
        <v>42.74</v>
      </c>
      <c r="G982" s="1">
        <v>10</v>
      </c>
    </row>
    <row r="983" spans="1:7" x14ac:dyDescent="0.25">
      <c r="A983" s="1">
        <v>3612</v>
      </c>
      <c r="B983" s="1">
        <v>10339</v>
      </c>
      <c r="C983" s="1">
        <v>1547.54</v>
      </c>
      <c r="D983" s="1">
        <v>1343.44</v>
      </c>
      <c r="E983" s="1">
        <v>359.93</v>
      </c>
      <c r="F983" s="1">
        <v>42.8</v>
      </c>
      <c r="G983" s="1">
        <v>10</v>
      </c>
    </row>
    <row r="984" spans="1:7" x14ac:dyDescent="0.25">
      <c r="A984" s="1">
        <v>3615</v>
      </c>
      <c r="B984" s="1">
        <v>15428</v>
      </c>
      <c r="C984" s="1">
        <v>1037.08</v>
      </c>
      <c r="D984" s="1">
        <v>1340.37</v>
      </c>
      <c r="E984" s="1">
        <v>359.41</v>
      </c>
      <c r="F984" s="1">
        <v>42.71</v>
      </c>
      <c r="G984" s="1">
        <v>10</v>
      </c>
    </row>
    <row r="985" spans="1:7" x14ac:dyDescent="0.25">
      <c r="A985" s="1">
        <v>3619</v>
      </c>
      <c r="B985" s="1">
        <v>12665</v>
      </c>
      <c r="C985" s="1">
        <v>1263.32</v>
      </c>
      <c r="D985" s="1">
        <v>1339.6</v>
      </c>
      <c r="E985" s="1">
        <v>357.69</v>
      </c>
      <c r="F985" s="1">
        <v>42.68</v>
      </c>
      <c r="G985" s="1">
        <v>10</v>
      </c>
    </row>
    <row r="986" spans="1:7" x14ac:dyDescent="0.25">
      <c r="A986" s="1">
        <v>3622</v>
      </c>
      <c r="B986" s="1">
        <v>19470</v>
      </c>
      <c r="C986" s="1">
        <v>821.78</v>
      </c>
      <c r="D986" s="1">
        <v>1334.42</v>
      </c>
      <c r="E986" s="1">
        <v>359.57</v>
      </c>
      <c r="F986" s="1">
        <v>42.52</v>
      </c>
      <c r="G986" s="1">
        <v>10</v>
      </c>
    </row>
    <row r="987" spans="1:7" x14ac:dyDescent="0.25">
      <c r="A987" s="1">
        <v>3626</v>
      </c>
      <c r="B987" s="1">
        <v>8353</v>
      </c>
      <c r="C987" s="1">
        <v>1915.48</v>
      </c>
      <c r="D987" s="1">
        <v>1340.23</v>
      </c>
      <c r="E987" s="1">
        <v>362.36</v>
      </c>
      <c r="F987" s="1">
        <v>42.7</v>
      </c>
      <c r="G987" s="1">
        <v>10</v>
      </c>
    </row>
    <row r="988" spans="1:7" x14ac:dyDescent="0.25">
      <c r="A988" s="1">
        <v>3629</v>
      </c>
      <c r="B988" s="1">
        <v>18813</v>
      </c>
      <c r="C988" s="1">
        <v>850.48</v>
      </c>
      <c r="D988" s="1">
        <v>1335.34</v>
      </c>
      <c r="E988" s="1">
        <v>363.79</v>
      </c>
      <c r="F988" s="1">
        <v>42.55</v>
      </c>
      <c r="G988" s="1">
        <v>10</v>
      </c>
    </row>
    <row r="989" spans="1:7" x14ac:dyDescent="0.25">
      <c r="A989" s="1">
        <v>3632</v>
      </c>
      <c r="B989" s="1">
        <v>9236</v>
      </c>
      <c r="C989" s="1">
        <v>1732.35</v>
      </c>
      <c r="D989" s="1">
        <v>1339.31</v>
      </c>
      <c r="E989" s="1">
        <v>364.1</v>
      </c>
      <c r="F989" s="1">
        <v>42.67</v>
      </c>
      <c r="G989" s="1">
        <v>10</v>
      </c>
    </row>
    <row r="990" spans="1:7" x14ac:dyDescent="0.25">
      <c r="A990" s="1">
        <v>3636</v>
      </c>
      <c r="B990" s="1">
        <v>22378</v>
      </c>
      <c r="C990" s="1">
        <v>714.99</v>
      </c>
      <c r="D990" s="1">
        <v>1333.06</v>
      </c>
      <c r="E990" s="1">
        <v>367.51</v>
      </c>
      <c r="F990" s="1">
        <v>42.47</v>
      </c>
      <c r="G990" s="1">
        <v>10</v>
      </c>
    </row>
    <row r="991" spans="1:7" x14ac:dyDescent="0.25">
      <c r="A991" s="1">
        <v>3640</v>
      </c>
      <c r="B991" s="1">
        <v>8312</v>
      </c>
      <c r="C991" s="1">
        <v>1924.93</v>
      </c>
      <c r="D991" s="1">
        <v>1338.98</v>
      </c>
      <c r="E991" s="1">
        <v>370.33</v>
      </c>
      <c r="F991" s="1">
        <v>42.66</v>
      </c>
      <c r="G991" s="1">
        <v>10</v>
      </c>
    </row>
    <row r="992" spans="1:7" x14ac:dyDescent="0.25">
      <c r="A992" s="1">
        <v>3645</v>
      </c>
      <c r="B992" s="1">
        <v>10917</v>
      </c>
      <c r="C992" s="1">
        <v>1465.6</v>
      </c>
      <c r="D992" s="1">
        <v>1340.25</v>
      </c>
      <c r="E992" s="1">
        <v>368.69</v>
      </c>
      <c r="F992" s="1">
        <v>42.7</v>
      </c>
      <c r="G992" s="1">
        <v>10</v>
      </c>
    </row>
    <row r="993" spans="1:7" x14ac:dyDescent="0.25">
      <c r="A993" s="1">
        <v>3648</v>
      </c>
      <c r="B993" s="1">
        <v>14758</v>
      </c>
      <c r="C993" s="1">
        <v>1084.1600000000001</v>
      </c>
      <c r="D993" s="1">
        <v>1337.69</v>
      </c>
      <c r="E993" s="1">
        <v>367.71</v>
      </c>
      <c r="F993" s="1">
        <v>42.62</v>
      </c>
      <c r="G993" s="1">
        <v>10</v>
      </c>
    </row>
    <row r="994" spans="1:7" x14ac:dyDescent="0.25">
      <c r="A994" s="1">
        <v>3652</v>
      </c>
      <c r="B994" s="1">
        <v>8824</v>
      </c>
      <c r="C994" s="1">
        <v>1813.24</v>
      </c>
      <c r="D994" s="1">
        <v>1342.44</v>
      </c>
      <c r="E994" s="1">
        <v>368.89</v>
      </c>
      <c r="F994" s="1">
        <v>42.77</v>
      </c>
      <c r="G994" s="1">
        <v>10</v>
      </c>
    </row>
    <row r="995" spans="1:7" x14ac:dyDescent="0.25">
      <c r="A995" s="1">
        <v>3656</v>
      </c>
      <c r="B995" s="1">
        <v>8972</v>
      </c>
      <c r="C995" s="1">
        <v>1783.33</v>
      </c>
      <c r="D995" s="1">
        <v>1346.85</v>
      </c>
      <c r="E995" s="1">
        <v>369.62</v>
      </c>
      <c r="F995" s="1">
        <v>42.91</v>
      </c>
      <c r="G995" s="1">
        <v>10</v>
      </c>
    </row>
    <row r="996" spans="1:7" x14ac:dyDescent="0.25">
      <c r="A996" s="1">
        <v>3659</v>
      </c>
      <c r="B996" s="1">
        <v>10353</v>
      </c>
      <c r="C996" s="1">
        <v>1545.45</v>
      </c>
      <c r="D996" s="1">
        <v>1348.84</v>
      </c>
      <c r="E996" s="1">
        <v>368.3</v>
      </c>
      <c r="F996" s="1">
        <v>42.98</v>
      </c>
      <c r="G996" s="1">
        <v>10</v>
      </c>
    </row>
    <row r="997" spans="1:7" x14ac:dyDescent="0.25">
      <c r="A997" s="1">
        <v>3662</v>
      </c>
      <c r="B997" s="1">
        <v>8827</v>
      </c>
      <c r="C997" s="1">
        <v>1812.62</v>
      </c>
      <c r="D997" s="1">
        <v>1353.47</v>
      </c>
      <c r="E997" s="1">
        <v>369.31</v>
      </c>
      <c r="F997" s="1">
        <v>43.12</v>
      </c>
      <c r="G997" s="1">
        <v>10</v>
      </c>
    </row>
    <row r="998" spans="1:7" x14ac:dyDescent="0.25">
      <c r="A998" s="1">
        <v>3666</v>
      </c>
      <c r="B998" s="1">
        <v>13043</v>
      </c>
      <c r="C998" s="1">
        <v>1226.71</v>
      </c>
      <c r="D998" s="1">
        <v>1352.21</v>
      </c>
      <c r="E998" s="1">
        <v>367.68</v>
      </c>
      <c r="F998" s="1">
        <v>43.08</v>
      </c>
      <c r="G998" s="1">
        <v>10</v>
      </c>
    </row>
    <row r="999" spans="1:7" x14ac:dyDescent="0.25">
      <c r="A999" s="1">
        <v>3669</v>
      </c>
      <c r="B999" s="1">
        <v>17314</v>
      </c>
      <c r="C999" s="1">
        <v>924.11</v>
      </c>
      <c r="D999" s="1">
        <v>1347.93</v>
      </c>
      <c r="E999" s="1">
        <v>368.28</v>
      </c>
      <c r="F999" s="1">
        <v>42.95</v>
      </c>
      <c r="G999" s="1">
        <v>10</v>
      </c>
    </row>
    <row r="1000" spans="1:7" x14ac:dyDescent="0.25">
      <c r="A1000" s="1">
        <v>3673</v>
      </c>
      <c r="B1000" s="1">
        <v>9883</v>
      </c>
      <c r="C1000" s="1">
        <v>1618.94</v>
      </c>
      <c r="D1000" s="1">
        <v>1350.64</v>
      </c>
      <c r="E1000" s="1">
        <v>367.42</v>
      </c>
      <c r="F1000" s="1">
        <v>43.03</v>
      </c>
      <c r="G1000" s="1">
        <v>10</v>
      </c>
    </row>
    <row r="1001" spans="1:7" x14ac:dyDescent="0.25">
      <c r="A1001" s="1">
        <v>3676</v>
      </c>
      <c r="B1001" s="1">
        <v>19027</v>
      </c>
      <c r="C1001" s="1">
        <v>840.91</v>
      </c>
      <c r="D1001" s="1">
        <v>1345.54</v>
      </c>
      <c r="E1001" s="1">
        <v>369.04</v>
      </c>
      <c r="F1001" s="1">
        <v>42.87</v>
      </c>
      <c r="G1001" s="1">
        <v>10</v>
      </c>
    </row>
    <row r="1002" spans="1:7" x14ac:dyDescent="0.25">
      <c r="A1002" s="1">
        <v>3680</v>
      </c>
      <c r="B1002" s="1">
        <v>17855</v>
      </c>
      <c r="C1002" s="1">
        <v>896.11</v>
      </c>
      <c r="D1002" s="1">
        <v>1341.04</v>
      </c>
      <c r="E1002" s="1">
        <v>369.88</v>
      </c>
      <c r="F1002" s="1">
        <v>42.73</v>
      </c>
      <c r="G1002" s="1">
        <v>10</v>
      </c>
    </row>
    <row r="1003" spans="1:7" x14ac:dyDescent="0.25">
      <c r="A1003" s="1">
        <v>3683</v>
      </c>
      <c r="B1003" s="1">
        <v>13766</v>
      </c>
      <c r="C1003" s="1">
        <v>1162.28</v>
      </c>
      <c r="D1003" s="1">
        <v>1339.26</v>
      </c>
      <c r="E1003" s="1">
        <v>368.45</v>
      </c>
      <c r="F1003" s="1">
        <v>42.67</v>
      </c>
      <c r="G1003" s="1">
        <v>10</v>
      </c>
    </row>
    <row r="1004" spans="1:7" x14ac:dyDescent="0.25">
      <c r="A1004" s="1">
        <v>3688</v>
      </c>
      <c r="B1004" s="1">
        <v>10448</v>
      </c>
      <c r="C1004" s="1">
        <v>1531.39</v>
      </c>
      <c r="D1004" s="1">
        <v>1341.18</v>
      </c>
      <c r="E1004" s="1">
        <v>367.09</v>
      </c>
      <c r="F1004" s="1">
        <v>42.73</v>
      </c>
      <c r="G1004" s="1">
        <v>10</v>
      </c>
    </row>
    <row r="1005" spans="1:7" x14ac:dyDescent="0.25">
      <c r="A1005" s="1">
        <v>3692</v>
      </c>
      <c r="B1005" s="1">
        <v>9908</v>
      </c>
      <c r="C1005" s="1">
        <v>1614.86</v>
      </c>
      <c r="D1005" s="1">
        <v>1343.92</v>
      </c>
      <c r="E1005" s="1">
        <v>366.26</v>
      </c>
      <c r="F1005" s="1">
        <v>42.82</v>
      </c>
      <c r="G1005" s="1">
        <v>10</v>
      </c>
    </row>
    <row r="1006" spans="1:7" x14ac:dyDescent="0.25">
      <c r="A1006" s="1">
        <v>3695</v>
      </c>
      <c r="B1006" s="1">
        <v>13418</v>
      </c>
      <c r="C1006" s="1">
        <v>1192.43</v>
      </c>
      <c r="D1006" s="1">
        <v>1342.4</v>
      </c>
      <c r="E1006" s="1">
        <v>364.73</v>
      </c>
      <c r="F1006" s="1">
        <v>42.77</v>
      </c>
      <c r="G1006" s="1">
        <v>10</v>
      </c>
    </row>
    <row r="1007" spans="1:7" x14ac:dyDescent="0.25">
      <c r="A1007" s="1">
        <v>3699</v>
      </c>
      <c r="B1007" s="1">
        <v>12199</v>
      </c>
      <c r="C1007" s="1">
        <v>1311.58</v>
      </c>
      <c r="D1007" s="1">
        <v>1342.09</v>
      </c>
      <c r="E1007" s="1">
        <v>362.92</v>
      </c>
      <c r="F1007" s="1">
        <v>42.76</v>
      </c>
      <c r="G1007" s="1">
        <v>10</v>
      </c>
    </row>
    <row r="1008" spans="1:7" x14ac:dyDescent="0.25">
      <c r="A1008" s="1">
        <v>3704</v>
      </c>
      <c r="B1008" s="1">
        <v>15194</v>
      </c>
      <c r="C1008" s="1">
        <v>1053.05</v>
      </c>
      <c r="D1008" s="1">
        <v>1339.2</v>
      </c>
      <c r="E1008" s="1">
        <v>362.23</v>
      </c>
      <c r="F1008" s="1">
        <v>42.67</v>
      </c>
      <c r="G1008" s="1">
        <v>10</v>
      </c>
    </row>
    <row r="1009" spans="1:7" x14ac:dyDescent="0.25">
      <c r="A1009" s="1">
        <v>3707</v>
      </c>
      <c r="B1009" s="1">
        <v>12666</v>
      </c>
      <c r="C1009" s="1">
        <v>1263.22</v>
      </c>
      <c r="D1009" s="1">
        <v>1338.44</v>
      </c>
      <c r="E1009" s="1">
        <v>360.49</v>
      </c>
      <c r="F1009" s="1">
        <v>42.65</v>
      </c>
      <c r="G1009" s="1">
        <v>10</v>
      </c>
    </row>
    <row r="1010" spans="1:7" x14ac:dyDescent="0.25">
      <c r="A1010" s="1">
        <v>3711</v>
      </c>
      <c r="B1010" s="1">
        <v>11464</v>
      </c>
      <c r="C1010" s="1">
        <v>1395.67</v>
      </c>
      <c r="D1010" s="1">
        <v>1339.01</v>
      </c>
      <c r="E1010" s="1">
        <v>358.73</v>
      </c>
      <c r="F1010" s="1">
        <v>42.66</v>
      </c>
      <c r="G1010" s="1">
        <v>10</v>
      </c>
    </row>
    <row r="1011" spans="1:7" x14ac:dyDescent="0.25">
      <c r="A1011" s="1">
        <v>3714</v>
      </c>
      <c r="B1011" s="1">
        <v>10288</v>
      </c>
      <c r="C1011" s="1">
        <v>1555.21</v>
      </c>
      <c r="D1011" s="1">
        <v>1341.18</v>
      </c>
      <c r="E1011" s="1">
        <v>357.57</v>
      </c>
      <c r="F1011" s="1">
        <v>42.73</v>
      </c>
      <c r="G1011" s="1">
        <v>10</v>
      </c>
    </row>
    <row r="1012" spans="1:7" x14ac:dyDescent="0.25">
      <c r="A1012" s="1">
        <v>3718</v>
      </c>
      <c r="B1012" s="1">
        <v>9925</v>
      </c>
      <c r="C1012" s="1">
        <v>1612.09</v>
      </c>
      <c r="D1012" s="1">
        <v>1343.89</v>
      </c>
      <c r="E1012" s="1">
        <v>356.79</v>
      </c>
      <c r="F1012" s="1">
        <v>42.82</v>
      </c>
      <c r="G1012" s="1">
        <v>10</v>
      </c>
    </row>
    <row r="1013" spans="1:7" x14ac:dyDescent="0.25">
      <c r="A1013" s="1">
        <v>3721</v>
      </c>
      <c r="B1013" s="1">
        <v>10413</v>
      </c>
      <c r="C1013" s="1">
        <v>1536.54</v>
      </c>
      <c r="D1013" s="1">
        <v>1345.81</v>
      </c>
      <c r="E1013" s="1">
        <v>355.51</v>
      </c>
      <c r="F1013" s="1">
        <v>42.88</v>
      </c>
      <c r="G1013" s="1">
        <v>10</v>
      </c>
    </row>
    <row r="1014" spans="1:7" x14ac:dyDescent="0.25">
      <c r="A1014" s="1">
        <v>3724</v>
      </c>
      <c r="B1014" s="1">
        <v>13656</v>
      </c>
      <c r="C1014" s="1">
        <v>1171.6500000000001</v>
      </c>
      <c r="D1014" s="1">
        <v>1344.07</v>
      </c>
      <c r="E1014" s="1">
        <v>354.15</v>
      </c>
      <c r="F1014" s="1">
        <v>42.83</v>
      </c>
      <c r="G1014" s="1">
        <v>10</v>
      </c>
    </row>
    <row r="1015" spans="1:7" x14ac:dyDescent="0.25">
      <c r="A1015" s="1">
        <v>3729</v>
      </c>
      <c r="B1015" s="1">
        <v>13004</v>
      </c>
      <c r="C1015" s="1">
        <v>1230.3900000000001</v>
      </c>
      <c r="D1015" s="1">
        <v>1342.93</v>
      </c>
      <c r="E1015" s="1">
        <v>352.55</v>
      </c>
      <c r="F1015" s="1">
        <v>42.79</v>
      </c>
      <c r="G1015" s="1">
        <v>10</v>
      </c>
    </row>
    <row r="1016" spans="1:7" x14ac:dyDescent="0.25">
      <c r="A1016" s="1">
        <v>3733</v>
      </c>
      <c r="B1016" s="1">
        <v>13118</v>
      </c>
      <c r="C1016" s="1">
        <v>1219.7</v>
      </c>
      <c r="D1016" s="1">
        <v>1341.7</v>
      </c>
      <c r="E1016" s="1">
        <v>351</v>
      </c>
      <c r="F1016" s="1">
        <v>42.75</v>
      </c>
      <c r="G1016" s="1">
        <v>10</v>
      </c>
    </row>
    <row r="1017" spans="1:7" x14ac:dyDescent="0.25">
      <c r="A1017" s="1">
        <v>3736</v>
      </c>
      <c r="B1017" s="1">
        <v>13940</v>
      </c>
      <c r="C1017" s="1">
        <v>1147.78</v>
      </c>
      <c r="D1017" s="1">
        <v>1339.76</v>
      </c>
      <c r="E1017" s="1">
        <v>349.77</v>
      </c>
      <c r="F1017" s="1">
        <v>42.69</v>
      </c>
      <c r="G1017" s="1">
        <v>10</v>
      </c>
    </row>
    <row r="1018" spans="1:7" x14ac:dyDescent="0.25">
      <c r="A1018" s="1">
        <v>3740</v>
      </c>
      <c r="B1018" s="1">
        <v>8509</v>
      </c>
      <c r="C1018" s="1">
        <v>1880.36</v>
      </c>
      <c r="D1018" s="1">
        <v>1345.17</v>
      </c>
      <c r="E1018" s="1">
        <v>352.11</v>
      </c>
      <c r="F1018" s="1">
        <v>42.86</v>
      </c>
      <c r="G1018" s="1">
        <v>10</v>
      </c>
    </row>
    <row r="1019" spans="1:7" x14ac:dyDescent="0.25">
      <c r="A1019" s="1">
        <v>3745</v>
      </c>
      <c r="B1019" s="1">
        <v>9605</v>
      </c>
      <c r="C1019" s="1">
        <v>1665.8</v>
      </c>
      <c r="D1019" s="1">
        <v>1348.37</v>
      </c>
      <c r="E1019" s="1">
        <v>351.78</v>
      </c>
      <c r="F1019" s="1">
        <v>42.96</v>
      </c>
      <c r="G1019" s="1">
        <v>10</v>
      </c>
    </row>
    <row r="1020" spans="1:7" x14ac:dyDescent="0.25">
      <c r="A1020" s="1">
        <v>3748</v>
      </c>
      <c r="B1020" s="1">
        <v>10253</v>
      </c>
      <c r="C1020" s="1">
        <v>1560.52</v>
      </c>
      <c r="D1020" s="1">
        <v>1350.5</v>
      </c>
      <c r="E1020" s="1">
        <v>350.64</v>
      </c>
      <c r="F1020" s="1">
        <v>43.03</v>
      </c>
      <c r="G1020" s="1">
        <v>10</v>
      </c>
    </row>
    <row r="1021" spans="1:7" x14ac:dyDescent="0.25">
      <c r="A1021" s="1">
        <v>3752</v>
      </c>
      <c r="B1021" s="1">
        <v>9678</v>
      </c>
      <c r="C1021" s="1">
        <v>1653.23</v>
      </c>
      <c r="D1021" s="1">
        <v>1353.52</v>
      </c>
      <c r="E1021" s="1">
        <v>350.17</v>
      </c>
      <c r="F1021" s="1">
        <v>43.13</v>
      </c>
      <c r="G1021" s="1">
        <v>10</v>
      </c>
    </row>
    <row r="1022" spans="1:7" x14ac:dyDescent="0.25">
      <c r="A1022" s="1">
        <v>3755</v>
      </c>
      <c r="B1022" s="1">
        <v>14059</v>
      </c>
      <c r="C1022" s="1">
        <v>1138.06</v>
      </c>
      <c r="D1022" s="1">
        <v>1351.37</v>
      </c>
      <c r="E1022" s="1">
        <v>349.07</v>
      </c>
      <c r="F1022" s="1">
        <v>43.06</v>
      </c>
      <c r="G1022" s="1">
        <v>10</v>
      </c>
    </row>
    <row r="1023" spans="1:7" x14ac:dyDescent="0.25">
      <c r="A1023" s="1">
        <v>3759</v>
      </c>
      <c r="B1023" s="1">
        <v>8129</v>
      </c>
      <c r="C1023" s="1">
        <v>1968.26</v>
      </c>
      <c r="D1023" s="1">
        <v>1357.54</v>
      </c>
      <c r="E1023" s="1">
        <v>352.65</v>
      </c>
      <c r="F1023" s="1">
        <v>43.25</v>
      </c>
      <c r="G1023" s="1">
        <v>10</v>
      </c>
    </row>
    <row r="1024" spans="1:7" x14ac:dyDescent="0.25">
      <c r="A1024" s="1">
        <v>3763</v>
      </c>
      <c r="B1024" s="1">
        <v>24062</v>
      </c>
      <c r="C1024" s="1">
        <v>664.95</v>
      </c>
      <c r="D1024" s="1">
        <v>1350.61</v>
      </c>
      <c r="E1024" s="1">
        <v>357.51</v>
      </c>
      <c r="F1024" s="1">
        <v>43.03</v>
      </c>
      <c r="G1024" s="1">
        <v>10</v>
      </c>
    </row>
    <row r="1025" spans="1:7" x14ac:dyDescent="0.25">
      <c r="A1025" s="1">
        <v>3766</v>
      </c>
      <c r="B1025" s="1">
        <v>13642</v>
      </c>
      <c r="C1025" s="1">
        <v>1172.8499999999999</v>
      </c>
      <c r="D1025" s="1">
        <v>1348.83</v>
      </c>
      <c r="E1025" s="1">
        <v>356.16</v>
      </c>
      <c r="F1025" s="1">
        <v>42.98</v>
      </c>
      <c r="G1025" s="1">
        <v>10</v>
      </c>
    </row>
    <row r="1026" spans="1:7" x14ac:dyDescent="0.25">
      <c r="A1026" s="1">
        <v>3769</v>
      </c>
      <c r="B1026" s="1">
        <v>27523</v>
      </c>
      <c r="C1026" s="1">
        <v>581.33000000000004</v>
      </c>
      <c r="D1026" s="1">
        <v>1341.16</v>
      </c>
      <c r="E1026" s="1">
        <v>362.43</v>
      </c>
      <c r="F1026" s="1">
        <v>42.73</v>
      </c>
      <c r="G1026" s="1">
        <v>10</v>
      </c>
    </row>
    <row r="1027" spans="1:7" x14ac:dyDescent="0.25">
      <c r="A1027" s="1">
        <v>3773</v>
      </c>
      <c r="B1027" s="1">
        <v>26737</v>
      </c>
      <c r="C1027" s="1">
        <v>598.41999999999996</v>
      </c>
      <c r="D1027" s="1">
        <v>1333.73</v>
      </c>
      <c r="E1027" s="1">
        <v>368.03</v>
      </c>
      <c r="F1027" s="1">
        <v>42.5</v>
      </c>
      <c r="G1027" s="1">
        <v>10</v>
      </c>
    </row>
    <row r="1028" spans="1:7" x14ac:dyDescent="0.25">
      <c r="A1028" s="1">
        <v>3778</v>
      </c>
      <c r="B1028" s="1">
        <v>29922</v>
      </c>
      <c r="C1028" s="1">
        <v>534.72</v>
      </c>
      <c r="D1028" s="1">
        <v>1325.74</v>
      </c>
      <c r="E1028" s="1">
        <v>374.63</v>
      </c>
      <c r="F1028" s="1">
        <v>42.24</v>
      </c>
      <c r="G1028" s="1">
        <v>10</v>
      </c>
    </row>
    <row r="1029" spans="1:7" x14ac:dyDescent="0.25">
      <c r="A1029" s="1">
        <v>3781</v>
      </c>
      <c r="B1029" s="1">
        <v>12046</v>
      </c>
      <c r="C1029" s="1">
        <v>1328.24</v>
      </c>
      <c r="D1029" s="1">
        <v>1325.77</v>
      </c>
      <c r="E1029" s="1">
        <v>372.75</v>
      </c>
      <c r="F1029" s="1">
        <v>42.24</v>
      </c>
      <c r="G1029" s="1">
        <v>10</v>
      </c>
    </row>
    <row r="1030" spans="1:7" x14ac:dyDescent="0.25">
      <c r="A1030" s="1">
        <v>3785</v>
      </c>
      <c r="B1030" s="1">
        <v>15113</v>
      </c>
      <c r="C1030" s="1">
        <v>1058.69</v>
      </c>
      <c r="D1030" s="1">
        <v>1323.1</v>
      </c>
      <c r="E1030" s="1">
        <v>371.83</v>
      </c>
      <c r="F1030" s="1">
        <v>42.16</v>
      </c>
      <c r="G1030" s="1">
        <v>10</v>
      </c>
    </row>
    <row r="1031" spans="1:7" x14ac:dyDescent="0.25">
      <c r="A1031" s="1">
        <v>3788</v>
      </c>
      <c r="B1031" s="1">
        <v>8814</v>
      </c>
      <c r="C1031" s="1">
        <v>1815.29</v>
      </c>
      <c r="D1031" s="1">
        <v>1328.02</v>
      </c>
      <c r="E1031" s="1">
        <v>373.16</v>
      </c>
      <c r="F1031" s="1">
        <v>42.31</v>
      </c>
      <c r="G1031" s="1">
        <v>10</v>
      </c>
    </row>
    <row r="1032" spans="1:7" x14ac:dyDescent="0.25">
      <c r="A1032" s="1">
        <v>3792</v>
      </c>
      <c r="B1032" s="1">
        <v>9137</v>
      </c>
      <c r="C1032" s="1">
        <v>1751.12</v>
      </c>
      <c r="D1032" s="1">
        <v>1332.25</v>
      </c>
      <c r="E1032" s="1">
        <v>373.64</v>
      </c>
      <c r="F1032" s="1">
        <v>42.45</v>
      </c>
      <c r="G1032" s="1">
        <v>10</v>
      </c>
    </row>
    <row r="1033" spans="1:7" x14ac:dyDescent="0.25">
      <c r="A1033" s="1">
        <v>3796</v>
      </c>
      <c r="B1033" s="1">
        <v>14314</v>
      </c>
      <c r="C1033" s="1">
        <v>1117.79</v>
      </c>
      <c r="D1033" s="1">
        <v>1330.1</v>
      </c>
      <c r="E1033" s="1">
        <v>372.38</v>
      </c>
      <c r="F1033" s="1">
        <v>42.38</v>
      </c>
      <c r="G1033" s="1">
        <v>10</v>
      </c>
    </row>
    <row r="1034" spans="1:7" x14ac:dyDescent="0.25">
      <c r="A1034" s="1">
        <v>3800</v>
      </c>
      <c r="B1034" s="1">
        <v>9443</v>
      </c>
      <c r="C1034" s="1">
        <v>1694.38</v>
      </c>
      <c r="D1034" s="1">
        <v>1333.75</v>
      </c>
      <c r="E1034" s="1">
        <v>372.26</v>
      </c>
      <c r="F1034" s="1">
        <v>42.5</v>
      </c>
      <c r="G1034" s="1">
        <v>10</v>
      </c>
    </row>
    <row r="1035" spans="1:7" x14ac:dyDescent="0.25">
      <c r="A1035" s="1">
        <v>3804</v>
      </c>
      <c r="B1035" s="1">
        <v>11599</v>
      </c>
      <c r="C1035" s="1">
        <v>1379.43</v>
      </c>
      <c r="D1035" s="1">
        <v>1334.2</v>
      </c>
      <c r="E1035" s="1">
        <v>370.42</v>
      </c>
      <c r="F1035" s="1">
        <v>42.51</v>
      </c>
      <c r="G1035" s="1">
        <v>10</v>
      </c>
    </row>
    <row r="1036" spans="1:7" x14ac:dyDescent="0.25">
      <c r="A1036" s="1">
        <v>3807</v>
      </c>
      <c r="B1036" s="1">
        <v>8100</v>
      </c>
      <c r="C1036" s="1">
        <v>1975.31</v>
      </c>
      <c r="D1036" s="1">
        <v>1340.62</v>
      </c>
      <c r="E1036" s="1">
        <v>373.99</v>
      </c>
      <c r="F1036" s="1">
        <v>42.72</v>
      </c>
      <c r="G1036" s="1">
        <v>10</v>
      </c>
    </row>
    <row r="1037" spans="1:7" x14ac:dyDescent="0.25">
      <c r="A1037" s="1">
        <v>3810</v>
      </c>
      <c r="B1037" s="1">
        <v>9218</v>
      </c>
      <c r="C1037" s="1">
        <v>1735.73</v>
      </c>
      <c r="D1037" s="1">
        <v>1344.57</v>
      </c>
      <c r="E1037" s="1">
        <v>374.17</v>
      </c>
      <c r="F1037" s="1">
        <v>42.84</v>
      </c>
      <c r="G1037" s="1">
        <v>10</v>
      </c>
    </row>
    <row r="1038" spans="1:7" x14ac:dyDescent="0.25">
      <c r="A1038" s="1">
        <v>3814</v>
      </c>
      <c r="B1038" s="1">
        <v>10028</v>
      </c>
      <c r="C1038" s="1">
        <v>1595.53</v>
      </c>
      <c r="D1038" s="1">
        <v>1347.08</v>
      </c>
      <c r="E1038" s="1">
        <v>373.12</v>
      </c>
      <c r="F1038" s="1">
        <v>42.92</v>
      </c>
      <c r="G1038" s="1">
        <v>10</v>
      </c>
    </row>
    <row r="1039" spans="1:7" x14ac:dyDescent="0.25">
      <c r="A1039" s="1">
        <v>3818</v>
      </c>
      <c r="B1039" s="1">
        <v>10279</v>
      </c>
      <c r="C1039" s="1">
        <v>1556.57</v>
      </c>
      <c r="D1039" s="1">
        <v>1349.17</v>
      </c>
      <c r="E1039" s="1">
        <v>371.83</v>
      </c>
      <c r="F1039" s="1">
        <v>42.99</v>
      </c>
      <c r="G1039" s="1">
        <v>10</v>
      </c>
    </row>
    <row r="1040" spans="1:7" x14ac:dyDescent="0.25">
      <c r="A1040" s="1">
        <v>3823</v>
      </c>
      <c r="B1040" s="1">
        <v>9399</v>
      </c>
      <c r="C1040" s="1">
        <v>1702.31</v>
      </c>
      <c r="D1040" s="1">
        <v>1352.7</v>
      </c>
      <c r="E1040" s="1">
        <v>371.61</v>
      </c>
      <c r="F1040" s="1">
        <v>43.1</v>
      </c>
      <c r="G1040" s="1">
        <v>10</v>
      </c>
    </row>
    <row r="1041" spans="1:7" x14ac:dyDescent="0.25">
      <c r="A1041" s="1">
        <v>3826</v>
      </c>
      <c r="B1041" s="1">
        <v>8386</v>
      </c>
      <c r="C1041" s="1">
        <v>1907.94</v>
      </c>
      <c r="D1041" s="1">
        <v>1358.26</v>
      </c>
      <c r="E1041" s="1">
        <v>373.81</v>
      </c>
      <c r="F1041" s="1">
        <v>43.28</v>
      </c>
      <c r="G1041" s="1">
        <v>10</v>
      </c>
    </row>
    <row r="1042" spans="1:7" x14ac:dyDescent="0.25">
      <c r="A1042" s="1">
        <v>3830</v>
      </c>
      <c r="B1042" s="1">
        <v>11817</v>
      </c>
      <c r="C1042" s="1">
        <v>1353.98</v>
      </c>
      <c r="D1042" s="1">
        <v>1358.21</v>
      </c>
      <c r="E1042" s="1">
        <v>371.94</v>
      </c>
      <c r="F1042" s="1">
        <v>43.28</v>
      </c>
      <c r="G1042" s="1">
        <v>10</v>
      </c>
    </row>
    <row r="1043" spans="1:7" x14ac:dyDescent="0.25">
      <c r="A1043" s="1">
        <v>3833</v>
      </c>
      <c r="B1043" s="1">
        <v>13425</v>
      </c>
      <c r="C1043" s="1">
        <v>1191.81</v>
      </c>
      <c r="D1043" s="1">
        <v>1356.55</v>
      </c>
      <c r="E1043" s="1">
        <v>370.44</v>
      </c>
      <c r="F1043" s="1">
        <v>43.22</v>
      </c>
      <c r="G1043" s="1">
        <v>10</v>
      </c>
    </row>
    <row r="1044" spans="1:7" x14ac:dyDescent="0.25">
      <c r="A1044" s="1">
        <v>3836</v>
      </c>
      <c r="B1044" s="1">
        <v>9408</v>
      </c>
      <c r="C1044" s="1">
        <v>1700.68</v>
      </c>
      <c r="D1044" s="1">
        <v>1359.99</v>
      </c>
      <c r="E1044" s="1">
        <v>370.16</v>
      </c>
      <c r="F1044" s="1">
        <v>43.33</v>
      </c>
      <c r="G1044" s="1">
        <v>10</v>
      </c>
    </row>
    <row r="1045" spans="1:7" x14ac:dyDescent="0.25">
      <c r="A1045" s="1">
        <v>3840</v>
      </c>
      <c r="B1045" s="1">
        <v>13223</v>
      </c>
      <c r="C1045" s="1">
        <v>1210.01</v>
      </c>
      <c r="D1045" s="1">
        <v>1358.49</v>
      </c>
      <c r="E1045" s="1">
        <v>368.6</v>
      </c>
      <c r="F1045" s="1">
        <v>43.28</v>
      </c>
      <c r="G1045" s="1">
        <v>10</v>
      </c>
    </row>
    <row r="1046" spans="1:7" x14ac:dyDescent="0.25">
      <c r="A1046" s="1">
        <v>3843</v>
      </c>
      <c r="B1046" s="1">
        <v>9432</v>
      </c>
      <c r="C1046" s="1">
        <v>1696.35</v>
      </c>
      <c r="D1046" s="1">
        <v>1361.87</v>
      </c>
      <c r="E1046" s="1">
        <v>368.27</v>
      </c>
      <c r="F1046" s="1">
        <v>43.39</v>
      </c>
      <c r="G1046" s="1">
        <v>10</v>
      </c>
    </row>
    <row r="1047" spans="1:7" x14ac:dyDescent="0.25">
      <c r="A1047" s="1">
        <v>3847</v>
      </c>
      <c r="B1047" s="1">
        <v>8701</v>
      </c>
      <c r="C1047" s="1">
        <v>1838.87</v>
      </c>
      <c r="D1047" s="1">
        <v>1366.64</v>
      </c>
      <c r="E1047" s="1">
        <v>369.46</v>
      </c>
      <c r="F1047" s="1">
        <v>43.54</v>
      </c>
      <c r="G1047" s="1">
        <v>10</v>
      </c>
    </row>
    <row r="1048" spans="1:7" x14ac:dyDescent="0.25">
      <c r="A1048" s="1">
        <v>3850</v>
      </c>
      <c r="B1048" s="1">
        <v>10384</v>
      </c>
      <c r="C1048" s="1">
        <v>1540.83</v>
      </c>
      <c r="D1048" s="1">
        <v>1368.38</v>
      </c>
      <c r="E1048" s="1">
        <v>368.01</v>
      </c>
      <c r="F1048" s="1">
        <v>43.6</v>
      </c>
      <c r="G1048" s="1">
        <v>10</v>
      </c>
    </row>
    <row r="1049" spans="1:7" x14ac:dyDescent="0.25">
      <c r="A1049" s="1">
        <v>3854</v>
      </c>
      <c r="B1049" s="1">
        <v>19700</v>
      </c>
      <c r="C1049" s="1">
        <v>812.18</v>
      </c>
      <c r="D1049" s="1">
        <v>1362.82</v>
      </c>
      <c r="E1049" s="1">
        <v>370.28</v>
      </c>
      <c r="F1049" s="1">
        <v>43.42</v>
      </c>
      <c r="G1049" s="1">
        <v>10</v>
      </c>
    </row>
    <row r="1050" spans="1:7" x14ac:dyDescent="0.25">
      <c r="A1050" s="1">
        <v>3858</v>
      </c>
      <c r="B1050" s="1">
        <v>9834</v>
      </c>
      <c r="C1050" s="1">
        <v>1627.01</v>
      </c>
      <c r="D1050" s="1">
        <v>1365.46</v>
      </c>
      <c r="E1050" s="1">
        <v>369.35</v>
      </c>
      <c r="F1050" s="1">
        <v>43.51</v>
      </c>
      <c r="G1050" s="1">
        <v>10</v>
      </c>
    </row>
    <row r="1051" spans="1:7" x14ac:dyDescent="0.25">
      <c r="A1051" s="1">
        <v>3862</v>
      </c>
      <c r="B1051" s="1">
        <v>9027</v>
      </c>
      <c r="C1051" s="1">
        <v>1772.46</v>
      </c>
      <c r="D1051" s="1">
        <v>1369.53</v>
      </c>
      <c r="E1051" s="1">
        <v>369.7</v>
      </c>
      <c r="F1051" s="1">
        <v>43.64</v>
      </c>
      <c r="G1051" s="1">
        <v>10</v>
      </c>
    </row>
    <row r="1052" spans="1:7" x14ac:dyDescent="0.25">
      <c r="A1052" s="1">
        <v>3866</v>
      </c>
      <c r="B1052" s="1">
        <v>8523</v>
      </c>
      <c r="C1052" s="1">
        <v>1877.27</v>
      </c>
      <c r="D1052" s="1">
        <v>1374.61</v>
      </c>
      <c r="E1052" s="1">
        <v>371.27</v>
      </c>
      <c r="F1052" s="1">
        <v>43.8</v>
      </c>
      <c r="G1052" s="1">
        <v>10</v>
      </c>
    </row>
    <row r="1053" spans="1:7" x14ac:dyDescent="0.25">
      <c r="A1053" s="1">
        <v>3869</v>
      </c>
      <c r="B1053" s="1">
        <v>9149</v>
      </c>
      <c r="C1053" s="1">
        <v>1748.82</v>
      </c>
      <c r="D1053" s="1">
        <v>1378.35</v>
      </c>
      <c r="E1053" s="1">
        <v>371.26</v>
      </c>
      <c r="F1053" s="1">
        <v>43.92</v>
      </c>
      <c r="G1053" s="1">
        <v>10</v>
      </c>
    </row>
    <row r="1054" spans="1:7" x14ac:dyDescent="0.25">
      <c r="A1054" s="1">
        <v>3873</v>
      </c>
      <c r="B1054" s="1">
        <v>12830</v>
      </c>
      <c r="C1054" s="1">
        <v>1247.08</v>
      </c>
      <c r="D1054" s="1">
        <v>1377.04</v>
      </c>
      <c r="E1054" s="1">
        <v>369.63</v>
      </c>
      <c r="F1054" s="1">
        <v>43.88</v>
      </c>
      <c r="G1054" s="1">
        <v>10</v>
      </c>
    </row>
    <row r="1055" spans="1:7" x14ac:dyDescent="0.25">
      <c r="A1055" s="1">
        <v>3876</v>
      </c>
      <c r="B1055" s="1">
        <v>14354</v>
      </c>
      <c r="C1055" s="1">
        <v>1114.67</v>
      </c>
      <c r="D1055" s="1">
        <v>1374.41</v>
      </c>
      <c r="E1055" s="1">
        <v>368.69</v>
      </c>
      <c r="F1055" s="1">
        <v>43.79</v>
      </c>
      <c r="G1055" s="1">
        <v>10</v>
      </c>
    </row>
    <row r="1056" spans="1:7" x14ac:dyDescent="0.25">
      <c r="A1056" s="1">
        <v>3880</v>
      </c>
      <c r="B1056" s="1">
        <v>13150</v>
      </c>
      <c r="C1056" s="1">
        <v>1216.73</v>
      </c>
      <c r="D1056" s="1">
        <v>1372.84</v>
      </c>
      <c r="E1056" s="1">
        <v>367.18</v>
      </c>
      <c r="F1056" s="1">
        <v>43.74</v>
      </c>
      <c r="G1056" s="1">
        <v>10</v>
      </c>
    </row>
    <row r="1057" spans="1:7" x14ac:dyDescent="0.25">
      <c r="A1057" s="1">
        <v>3884</v>
      </c>
      <c r="B1057" s="1">
        <v>9075</v>
      </c>
      <c r="C1057" s="1">
        <v>1763.09</v>
      </c>
      <c r="D1057" s="1">
        <v>1376.74</v>
      </c>
      <c r="E1057" s="1">
        <v>367.37</v>
      </c>
      <c r="F1057" s="1">
        <v>43.87</v>
      </c>
      <c r="G1057" s="1">
        <v>10</v>
      </c>
    </row>
    <row r="1058" spans="1:7" x14ac:dyDescent="0.25">
      <c r="A1058" s="1">
        <v>3887</v>
      </c>
      <c r="B1058" s="1">
        <v>10611</v>
      </c>
      <c r="C1058" s="1">
        <v>1507.87</v>
      </c>
      <c r="D1058" s="1">
        <v>1378.05</v>
      </c>
      <c r="E1058" s="1">
        <v>365.76</v>
      </c>
      <c r="F1058" s="1">
        <v>43.91</v>
      </c>
      <c r="G1058" s="1">
        <v>10</v>
      </c>
    </row>
    <row r="1059" spans="1:7" x14ac:dyDescent="0.25">
      <c r="A1059" s="1">
        <v>3892</v>
      </c>
      <c r="B1059" s="1">
        <v>14023</v>
      </c>
      <c r="C1059" s="1">
        <v>1140.98</v>
      </c>
      <c r="D1059" s="1">
        <v>1375.68</v>
      </c>
      <c r="E1059" s="1">
        <v>364.68</v>
      </c>
      <c r="F1059" s="1">
        <v>43.83</v>
      </c>
      <c r="G1059" s="1">
        <v>10</v>
      </c>
    </row>
    <row r="1060" spans="1:7" x14ac:dyDescent="0.25">
      <c r="A1060" s="1">
        <v>3896</v>
      </c>
      <c r="B1060" s="1">
        <v>14257</v>
      </c>
      <c r="C1060" s="1">
        <v>1122.26</v>
      </c>
      <c r="D1060" s="1">
        <v>1373.15</v>
      </c>
      <c r="E1060" s="1">
        <v>363.72</v>
      </c>
      <c r="F1060" s="1">
        <v>43.75</v>
      </c>
      <c r="G1060" s="1">
        <v>10</v>
      </c>
    </row>
    <row r="1061" spans="1:7" x14ac:dyDescent="0.25">
      <c r="A1061" s="1">
        <v>3901</v>
      </c>
      <c r="B1061" s="1">
        <v>15520</v>
      </c>
      <c r="C1061" s="1">
        <v>1030.93</v>
      </c>
      <c r="D1061" s="1">
        <v>1369.72</v>
      </c>
      <c r="E1061" s="1">
        <v>363.48</v>
      </c>
      <c r="F1061" s="1">
        <v>43.64</v>
      </c>
      <c r="G1061" s="1">
        <v>10</v>
      </c>
    </row>
    <row r="1062" spans="1:7" x14ac:dyDescent="0.25">
      <c r="A1062" s="1">
        <v>3904</v>
      </c>
      <c r="B1062" s="1">
        <v>18302</v>
      </c>
      <c r="C1062" s="1">
        <v>874.22</v>
      </c>
      <c r="D1062" s="1">
        <v>1364.77</v>
      </c>
      <c r="E1062" s="1">
        <v>364.97</v>
      </c>
      <c r="F1062" s="1">
        <v>43.48</v>
      </c>
      <c r="G1062" s="1">
        <v>10</v>
      </c>
    </row>
    <row r="1063" spans="1:7" x14ac:dyDescent="0.25">
      <c r="A1063" s="1">
        <v>3907</v>
      </c>
      <c r="B1063" s="1">
        <v>10374</v>
      </c>
      <c r="C1063" s="1">
        <v>1542.32</v>
      </c>
      <c r="D1063" s="1">
        <v>1366.54</v>
      </c>
      <c r="E1063" s="1">
        <v>363.57</v>
      </c>
      <c r="F1063" s="1">
        <v>43.54</v>
      </c>
      <c r="G1063" s="1">
        <v>10</v>
      </c>
    </row>
    <row r="1064" spans="1:7" x14ac:dyDescent="0.25">
      <c r="A1064" s="1">
        <v>3910</v>
      </c>
      <c r="B1064" s="1">
        <v>23143</v>
      </c>
      <c r="C1064" s="1">
        <v>691.35</v>
      </c>
      <c r="D1064" s="1">
        <v>1359.79</v>
      </c>
      <c r="E1064" s="1">
        <v>367.87</v>
      </c>
      <c r="F1064" s="1">
        <v>43.33</v>
      </c>
      <c r="G1064" s="1">
        <v>10</v>
      </c>
    </row>
    <row r="1065" spans="1:7" x14ac:dyDescent="0.25">
      <c r="A1065" s="1">
        <v>3914</v>
      </c>
      <c r="B1065" s="1">
        <v>12729</v>
      </c>
      <c r="C1065" s="1">
        <v>1256.97</v>
      </c>
      <c r="D1065" s="1">
        <v>1358.76</v>
      </c>
      <c r="E1065" s="1">
        <v>366.17</v>
      </c>
      <c r="F1065" s="1">
        <v>43.29</v>
      </c>
      <c r="G1065" s="1">
        <v>10</v>
      </c>
    </row>
    <row r="1066" spans="1:7" x14ac:dyDescent="0.25">
      <c r="A1066" s="1">
        <v>3918</v>
      </c>
      <c r="B1066" s="1">
        <v>9192</v>
      </c>
      <c r="C1066" s="1">
        <v>1740.64</v>
      </c>
      <c r="D1066" s="1">
        <v>1362.58</v>
      </c>
      <c r="E1066" s="1">
        <v>366.29</v>
      </c>
      <c r="F1066" s="1">
        <v>43.41</v>
      </c>
      <c r="G1066" s="1">
        <v>10</v>
      </c>
    </row>
    <row r="1067" spans="1:7" x14ac:dyDescent="0.25">
      <c r="A1067" s="1">
        <v>3921</v>
      </c>
      <c r="B1067" s="1">
        <v>10153</v>
      </c>
      <c r="C1067" s="1">
        <v>1575.89</v>
      </c>
      <c r="D1067" s="1">
        <v>1364.72</v>
      </c>
      <c r="E1067" s="1">
        <v>365.06</v>
      </c>
      <c r="F1067" s="1">
        <v>43.48</v>
      </c>
      <c r="G1067" s="1">
        <v>10</v>
      </c>
    </row>
    <row r="1068" spans="1:7" x14ac:dyDescent="0.25">
      <c r="A1068" s="1">
        <v>3924</v>
      </c>
      <c r="B1068" s="1">
        <v>23226</v>
      </c>
      <c r="C1068" s="1">
        <v>688.88</v>
      </c>
      <c r="D1068" s="1">
        <v>1357.96</v>
      </c>
      <c r="E1068" s="1">
        <v>369.34</v>
      </c>
      <c r="F1068" s="1">
        <v>43.27</v>
      </c>
      <c r="G1068" s="1">
        <v>10</v>
      </c>
    </row>
    <row r="1069" spans="1:7" x14ac:dyDescent="0.25">
      <c r="A1069" s="1">
        <v>3928</v>
      </c>
      <c r="B1069" s="1">
        <v>19666</v>
      </c>
      <c r="C1069" s="1">
        <v>813.59</v>
      </c>
      <c r="D1069" s="1">
        <v>1352.51</v>
      </c>
      <c r="E1069" s="1">
        <v>371.42</v>
      </c>
      <c r="F1069" s="1">
        <v>43.09</v>
      </c>
      <c r="G1069" s="1">
        <v>10</v>
      </c>
    </row>
    <row r="1070" spans="1:7" x14ac:dyDescent="0.25">
      <c r="A1070" s="1">
        <v>3932</v>
      </c>
      <c r="B1070" s="1">
        <v>9459</v>
      </c>
      <c r="C1070" s="1">
        <v>1691.51</v>
      </c>
      <c r="D1070" s="1">
        <v>1355.9</v>
      </c>
      <c r="E1070" s="1">
        <v>371.08</v>
      </c>
      <c r="F1070" s="1">
        <v>43.2</v>
      </c>
      <c r="G1070" s="1">
        <v>10</v>
      </c>
    </row>
    <row r="1071" spans="1:7" x14ac:dyDescent="0.25">
      <c r="A1071" s="1">
        <v>3935</v>
      </c>
      <c r="B1071" s="1">
        <v>10021</v>
      </c>
      <c r="C1071" s="1">
        <v>1596.65</v>
      </c>
      <c r="D1071" s="1">
        <v>1358.31</v>
      </c>
      <c r="E1071" s="1">
        <v>369.99</v>
      </c>
      <c r="F1071" s="1">
        <v>43.28</v>
      </c>
      <c r="G1071" s="1">
        <v>10</v>
      </c>
    </row>
    <row r="1072" spans="1:7" x14ac:dyDescent="0.25">
      <c r="A1072" s="1">
        <v>3939</v>
      </c>
      <c r="B1072" s="1">
        <v>9615</v>
      </c>
      <c r="C1072" s="1">
        <v>1664.07</v>
      </c>
      <c r="D1072" s="1">
        <v>1361.37</v>
      </c>
      <c r="E1072" s="1">
        <v>369.38</v>
      </c>
      <c r="F1072" s="1">
        <v>43.38</v>
      </c>
      <c r="G1072" s="1">
        <v>10</v>
      </c>
    </row>
    <row r="1073" spans="1:7" x14ac:dyDescent="0.25">
      <c r="A1073" s="1">
        <v>3946</v>
      </c>
      <c r="B1073" s="1">
        <v>25432</v>
      </c>
      <c r="C1073" s="1">
        <v>629.13</v>
      </c>
      <c r="D1073" s="1">
        <v>1354.05</v>
      </c>
      <c r="E1073" s="1">
        <v>374.61</v>
      </c>
      <c r="F1073" s="1">
        <v>43.14</v>
      </c>
      <c r="G1073" s="1">
        <v>10</v>
      </c>
    </row>
    <row r="1074" spans="1:7" x14ac:dyDescent="0.25">
      <c r="A1074" s="1">
        <v>3950</v>
      </c>
      <c r="B1074" s="1">
        <v>8353</v>
      </c>
      <c r="C1074" s="1">
        <v>1915.48</v>
      </c>
      <c r="D1074" s="1">
        <v>1359.66</v>
      </c>
      <c r="E1074" s="1">
        <v>376.85</v>
      </c>
      <c r="F1074" s="1">
        <v>43.32</v>
      </c>
      <c r="G1074" s="1">
        <v>10</v>
      </c>
    </row>
    <row r="1075" spans="1:7" x14ac:dyDescent="0.25">
      <c r="A1075" s="1">
        <v>3953</v>
      </c>
      <c r="B1075" s="1">
        <v>13612</v>
      </c>
      <c r="C1075" s="1">
        <v>1175.43</v>
      </c>
      <c r="D1075" s="1">
        <v>1357.82</v>
      </c>
      <c r="E1075" s="1">
        <v>375.41</v>
      </c>
      <c r="F1075" s="1">
        <v>43.26</v>
      </c>
      <c r="G1075" s="1">
        <v>10</v>
      </c>
    </row>
    <row r="1076" spans="1:7" x14ac:dyDescent="0.25">
      <c r="A1076" s="1">
        <v>3956</v>
      </c>
      <c r="B1076" s="1">
        <v>13991</v>
      </c>
      <c r="C1076" s="1">
        <v>1143.5899999999999</v>
      </c>
      <c r="D1076" s="1">
        <v>1355.68</v>
      </c>
      <c r="E1076" s="1">
        <v>374.13</v>
      </c>
      <c r="F1076" s="1">
        <v>43.19</v>
      </c>
      <c r="G1076" s="1">
        <v>10</v>
      </c>
    </row>
    <row r="1077" spans="1:7" x14ac:dyDescent="0.25">
      <c r="A1077" s="1">
        <v>3959</v>
      </c>
      <c r="B1077" s="1">
        <v>8279</v>
      </c>
      <c r="C1077" s="1">
        <v>1932.6</v>
      </c>
      <c r="D1077" s="1">
        <v>1361.45</v>
      </c>
      <c r="E1077" s="1">
        <v>376.61</v>
      </c>
      <c r="F1077" s="1">
        <v>43.38</v>
      </c>
      <c r="G1077" s="1">
        <v>10</v>
      </c>
    </row>
    <row r="1078" spans="1:7" x14ac:dyDescent="0.25">
      <c r="A1078" s="1">
        <v>3962</v>
      </c>
      <c r="B1078" s="1">
        <v>11299</v>
      </c>
      <c r="C1078" s="1">
        <v>1416.05</v>
      </c>
      <c r="D1078" s="1">
        <v>1361.99</v>
      </c>
      <c r="E1078" s="1">
        <v>374.76</v>
      </c>
      <c r="F1078" s="1">
        <v>43.4</v>
      </c>
      <c r="G1078" s="1">
        <v>10</v>
      </c>
    </row>
    <row r="1079" spans="1:7" x14ac:dyDescent="0.25">
      <c r="A1079" s="1">
        <v>3966</v>
      </c>
      <c r="B1079" s="1">
        <v>8290</v>
      </c>
      <c r="C1079" s="1">
        <v>1930.04</v>
      </c>
      <c r="D1079" s="1">
        <v>1367.67</v>
      </c>
      <c r="E1079" s="1">
        <v>377.1</v>
      </c>
      <c r="F1079" s="1">
        <v>43.58</v>
      </c>
      <c r="G1079" s="1">
        <v>10</v>
      </c>
    </row>
    <row r="1080" spans="1:7" x14ac:dyDescent="0.25">
      <c r="A1080" s="1">
        <v>3969</v>
      </c>
      <c r="B1080" s="1">
        <v>8282</v>
      </c>
      <c r="C1080" s="1">
        <v>1931.9</v>
      </c>
      <c r="D1080" s="1">
        <v>1373.31</v>
      </c>
      <c r="E1080" s="1">
        <v>379.34</v>
      </c>
      <c r="F1080" s="1">
        <v>43.76</v>
      </c>
      <c r="G1080" s="1">
        <v>10</v>
      </c>
    </row>
    <row r="1081" spans="1:7" x14ac:dyDescent="0.25">
      <c r="A1081" s="1">
        <v>3973</v>
      </c>
      <c r="B1081" s="1">
        <v>27656</v>
      </c>
      <c r="C1081" s="1">
        <v>578.54</v>
      </c>
      <c r="D1081" s="1">
        <v>1365.37</v>
      </c>
      <c r="E1081" s="1">
        <v>385.55</v>
      </c>
      <c r="F1081" s="1">
        <v>43.5</v>
      </c>
      <c r="G1081" s="1">
        <v>10</v>
      </c>
    </row>
    <row r="1082" spans="1:7" x14ac:dyDescent="0.25">
      <c r="A1082" s="1">
        <v>3976</v>
      </c>
      <c r="B1082" s="1">
        <v>13474</v>
      </c>
      <c r="C1082" s="1">
        <v>1187.47</v>
      </c>
      <c r="D1082" s="1">
        <v>1363.59</v>
      </c>
      <c r="E1082" s="1">
        <v>384.02</v>
      </c>
      <c r="F1082" s="1">
        <v>43.45</v>
      </c>
      <c r="G1082" s="1">
        <v>10</v>
      </c>
    </row>
    <row r="1083" spans="1:7" x14ac:dyDescent="0.25">
      <c r="A1083" s="1">
        <v>3979</v>
      </c>
      <c r="B1083" s="1">
        <v>8863</v>
      </c>
      <c r="C1083" s="1">
        <v>1805.26</v>
      </c>
      <c r="D1083" s="1">
        <v>1368</v>
      </c>
      <c r="E1083" s="1">
        <v>384.59</v>
      </c>
      <c r="F1083" s="1">
        <v>43.59</v>
      </c>
      <c r="G1083" s="1">
        <v>10</v>
      </c>
    </row>
    <row r="1084" spans="1:7" x14ac:dyDescent="0.25">
      <c r="A1084" s="1">
        <v>3984</v>
      </c>
      <c r="B1084" s="1">
        <v>17046</v>
      </c>
      <c r="C1084" s="1">
        <v>938.64</v>
      </c>
      <c r="D1084" s="1">
        <v>1363.71</v>
      </c>
      <c r="E1084" s="1">
        <v>385.02</v>
      </c>
      <c r="F1084" s="1">
        <v>43.45</v>
      </c>
      <c r="G1084" s="1">
        <v>10</v>
      </c>
    </row>
    <row r="1085" spans="1:7" x14ac:dyDescent="0.25">
      <c r="A1085" s="1">
        <v>3988</v>
      </c>
      <c r="B1085" s="1">
        <v>16676</v>
      </c>
      <c r="C1085" s="1">
        <v>959.46</v>
      </c>
      <c r="D1085" s="1">
        <v>1359.67</v>
      </c>
      <c r="E1085" s="1">
        <v>385.17</v>
      </c>
      <c r="F1085" s="1">
        <v>43.32</v>
      </c>
      <c r="G1085" s="1">
        <v>10</v>
      </c>
    </row>
    <row r="1086" spans="1:7" x14ac:dyDescent="0.25">
      <c r="A1086" s="1">
        <v>3992</v>
      </c>
      <c r="B1086" s="1">
        <v>12599</v>
      </c>
      <c r="C1086" s="1">
        <v>1269.94</v>
      </c>
      <c r="D1086" s="1">
        <v>1358.77</v>
      </c>
      <c r="E1086" s="1">
        <v>383.35</v>
      </c>
      <c r="F1086" s="1">
        <v>43.29</v>
      </c>
      <c r="G1086" s="1">
        <v>10</v>
      </c>
    </row>
    <row r="1087" spans="1:7" x14ac:dyDescent="0.25">
      <c r="A1087" s="1">
        <v>3995</v>
      </c>
      <c r="B1087" s="1">
        <v>12035</v>
      </c>
      <c r="C1087" s="1">
        <v>1329.46</v>
      </c>
      <c r="D1087" s="1">
        <v>1358.48</v>
      </c>
      <c r="E1087" s="1">
        <v>381.44</v>
      </c>
      <c r="F1087" s="1">
        <v>43.28</v>
      </c>
      <c r="G1087" s="1">
        <v>10</v>
      </c>
    </row>
    <row r="1088" spans="1:7" x14ac:dyDescent="0.25">
      <c r="A1088" s="1">
        <v>3998</v>
      </c>
      <c r="B1088" s="1">
        <v>19639</v>
      </c>
      <c r="C1088" s="1">
        <v>814.71</v>
      </c>
      <c r="D1088" s="1">
        <v>1353.04</v>
      </c>
      <c r="E1088" s="1">
        <v>383.32</v>
      </c>
      <c r="F1088" s="1">
        <v>43.11</v>
      </c>
      <c r="G1088" s="1">
        <v>10</v>
      </c>
    </row>
    <row r="1089" spans="1:7" x14ac:dyDescent="0.25">
      <c r="A1089" s="1">
        <v>4002</v>
      </c>
      <c r="B1089" s="1">
        <v>11969</v>
      </c>
      <c r="C1089" s="1">
        <v>1336.79</v>
      </c>
      <c r="D1089" s="1">
        <v>1352.88</v>
      </c>
      <c r="E1089" s="1">
        <v>381.41</v>
      </c>
      <c r="F1089" s="1">
        <v>43.11</v>
      </c>
      <c r="G1089" s="1">
        <v>10</v>
      </c>
    </row>
    <row r="1090" spans="1:7" x14ac:dyDescent="0.25">
      <c r="A1090" s="1">
        <v>4006</v>
      </c>
      <c r="B1090" s="1">
        <v>17735</v>
      </c>
      <c r="C1090" s="1">
        <v>902.17</v>
      </c>
      <c r="D1090" s="1">
        <v>1348.37</v>
      </c>
      <c r="E1090" s="1">
        <v>382.11</v>
      </c>
      <c r="F1090" s="1">
        <v>42.96</v>
      </c>
      <c r="G1090" s="1">
        <v>10</v>
      </c>
    </row>
    <row r="1091" spans="1:7" x14ac:dyDescent="0.25">
      <c r="A1091" s="1">
        <v>4009</v>
      </c>
      <c r="B1091" s="1">
        <v>8203</v>
      </c>
      <c r="C1091" s="1">
        <v>1950.51</v>
      </c>
      <c r="D1091" s="1">
        <v>1354.39</v>
      </c>
      <c r="E1091" s="1">
        <v>384.84</v>
      </c>
      <c r="F1091" s="1">
        <v>43.15</v>
      </c>
      <c r="G1091" s="1">
        <v>10</v>
      </c>
    </row>
    <row r="1092" spans="1:7" x14ac:dyDescent="0.25">
      <c r="A1092" s="1">
        <v>4014</v>
      </c>
      <c r="B1092" s="1">
        <v>12454</v>
      </c>
      <c r="C1092" s="1">
        <v>1284.73</v>
      </c>
      <c r="D1092" s="1">
        <v>1353.7</v>
      </c>
      <c r="E1092" s="1">
        <v>382.97</v>
      </c>
      <c r="F1092" s="1">
        <v>43.13</v>
      </c>
      <c r="G1092" s="1">
        <v>10</v>
      </c>
    </row>
    <row r="1093" spans="1:7" x14ac:dyDescent="0.25">
      <c r="A1093" s="1">
        <v>4017</v>
      </c>
      <c r="B1093" s="1">
        <v>12490</v>
      </c>
      <c r="C1093" s="1">
        <v>1281.02</v>
      </c>
      <c r="D1093" s="1">
        <v>1352.97</v>
      </c>
      <c r="E1093" s="1">
        <v>381.12</v>
      </c>
      <c r="F1093" s="1">
        <v>43.11</v>
      </c>
      <c r="G1093" s="1">
        <v>10</v>
      </c>
    </row>
    <row r="1094" spans="1:7" x14ac:dyDescent="0.25">
      <c r="A1094" s="1">
        <v>4020</v>
      </c>
      <c r="B1094" s="1">
        <v>16855</v>
      </c>
      <c r="C1094" s="1">
        <v>949.27</v>
      </c>
      <c r="D1094" s="1">
        <v>1348.93</v>
      </c>
      <c r="E1094" s="1">
        <v>381.31</v>
      </c>
      <c r="F1094" s="1">
        <v>42.98</v>
      </c>
      <c r="G1094" s="1">
        <v>10</v>
      </c>
    </row>
    <row r="1095" spans="1:7" x14ac:dyDescent="0.25">
      <c r="A1095" s="1">
        <v>4024</v>
      </c>
      <c r="B1095" s="1">
        <v>17004</v>
      </c>
      <c r="C1095" s="1">
        <v>940.96</v>
      </c>
      <c r="D1095" s="1">
        <v>1344.85</v>
      </c>
      <c r="E1095" s="1">
        <v>381.54</v>
      </c>
      <c r="F1095" s="1">
        <v>42.85</v>
      </c>
      <c r="G1095" s="1">
        <v>10</v>
      </c>
    </row>
    <row r="1096" spans="1:7" x14ac:dyDescent="0.25">
      <c r="A1096" s="1">
        <v>4028</v>
      </c>
      <c r="B1096" s="1">
        <v>34122</v>
      </c>
      <c r="C1096" s="1">
        <v>468.91</v>
      </c>
      <c r="D1096" s="1">
        <v>1336.09</v>
      </c>
      <c r="E1096" s="1">
        <v>389.41</v>
      </c>
      <c r="F1096" s="1">
        <v>42.57</v>
      </c>
      <c r="G1096" s="1">
        <v>10</v>
      </c>
    </row>
    <row r="1097" spans="1:7" x14ac:dyDescent="0.25">
      <c r="A1097" s="1">
        <v>4032</v>
      </c>
      <c r="B1097" s="1">
        <v>16103</v>
      </c>
      <c r="C1097" s="1">
        <v>993.6</v>
      </c>
      <c r="D1097" s="1">
        <v>1332.67</v>
      </c>
      <c r="E1097" s="1">
        <v>388.94</v>
      </c>
      <c r="F1097" s="1">
        <v>42.46</v>
      </c>
      <c r="G1097" s="1">
        <v>10</v>
      </c>
    </row>
    <row r="1098" spans="1:7" x14ac:dyDescent="0.25">
      <c r="A1098" s="1">
        <v>4037</v>
      </c>
      <c r="B1098" s="1">
        <v>21802</v>
      </c>
      <c r="C1098" s="1">
        <v>733.88</v>
      </c>
      <c r="D1098" s="1">
        <v>1326.68</v>
      </c>
      <c r="E1098" s="1">
        <v>391.5</v>
      </c>
      <c r="F1098" s="1">
        <v>42.27</v>
      </c>
      <c r="G1098" s="1">
        <v>10</v>
      </c>
    </row>
    <row r="1099" spans="1:7" x14ac:dyDescent="0.25">
      <c r="A1099" s="1">
        <v>4040</v>
      </c>
      <c r="B1099" s="1">
        <v>16987</v>
      </c>
      <c r="C1099" s="1">
        <v>941.9</v>
      </c>
      <c r="D1099" s="1">
        <v>1322.83</v>
      </c>
      <c r="E1099" s="1">
        <v>391.4</v>
      </c>
      <c r="F1099" s="1">
        <v>42.15</v>
      </c>
      <c r="G1099" s="1">
        <v>10</v>
      </c>
    </row>
    <row r="1100" spans="1:7" x14ac:dyDescent="0.25">
      <c r="A1100" s="1">
        <v>4044</v>
      </c>
      <c r="B1100" s="1">
        <v>13589</v>
      </c>
      <c r="C1100" s="1">
        <v>1177.42</v>
      </c>
      <c r="D1100" s="1">
        <v>1321.38</v>
      </c>
      <c r="E1100" s="1">
        <v>389.7</v>
      </c>
      <c r="F1100" s="1">
        <v>42.1</v>
      </c>
      <c r="G1100" s="1">
        <v>10</v>
      </c>
    </row>
    <row r="1101" spans="1:7" x14ac:dyDescent="0.25">
      <c r="A1101" s="1">
        <v>4047</v>
      </c>
      <c r="B1101" s="1">
        <v>10471</v>
      </c>
      <c r="C1101" s="1">
        <v>1528.03</v>
      </c>
      <c r="D1101" s="1">
        <v>1323.44</v>
      </c>
      <c r="E1101" s="1">
        <v>388.29</v>
      </c>
      <c r="F1101" s="1">
        <v>42.17</v>
      </c>
      <c r="G1101" s="1">
        <v>10</v>
      </c>
    </row>
    <row r="1102" spans="1:7" x14ac:dyDescent="0.25">
      <c r="A1102" s="1">
        <v>4051</v>
      </c>
      <c r="B1102" s="1">
        <v>16948</v>
      </c>
      <c r="C1102" s="1">
        <v>944.06</v>
      </c>
      <c r="D1102" s="1">
        <v>1319.65</v>
      </c>
      <c r="E1102" s="1">
        <v>388.16</v>
      </c>
      <c r="F1102" s="1">
        <v>42.05</v>
      </c>
      <c r="G1102" s="1">
        <v>10</v>
      </c>
    </row>
    <row r="1103" spans="1:7" x14ac:dyDescent="0.25">
      <c r="A1103" s="1">
        <v>4055</v>
      </c>
      <c r="B1103" s="1">
        <v>18840</v>
      </c>
      <c r="C1103" s="1">
        <v>849.26</v>
      </c>
      <c r="D1103" s="1">
        <v>1314.95</v>
      </c>
      <c r="E1103" s="1">
        <v>389.01</v>
      </c>
      <c r="F1103" s="1">
        <v>41.9</v>
      </c>
      <c r="G1103" s="1">
        <v>10</v>
      </c>
    </row>
    <row r="1104" spans="1:7" x14ac:dyDescent="0.25">
      <c r="A1104" s="1">
        <v>4058</v>
      </c>
      <c r="B1104" s="1">
        <v>11462</v>
      </c>
      <c r="C1104" s="1">
        <v>1395.92</v>
      </c>
      <c r="D1104" s="1">
        <v>1315.76</v>
      </c>
      <c r="E1104" s="1">
        <v>387.15</v>
      </c>
      <c r="F1104" s="1">
        <v>41.92</v>
      </c>
      <c r="G1104" s="1">
        <v>10</v>
      </c>
    </row>
    <row r="1105" spans="1:7" x14ac:dyDescent="0.25">
      <c r="A1105" s="1">
        <v>4061</v>
      </c>
      <c r="B1105" s="1">
        <v>8502</v>
      </c>
      <c r="C1105" s="1">
        <v>1881.91</v>
      </c>
      <c r="D1105" s="1">
        <v>1321.42</v>
      </c>
      <c r="E1105" s="1">
        <v>389.26</v>
      </c>
      <c r="F1105" s="1">
        <v>42.1</v>
      </c>
      <c r="G1105" s="1">
        <v>10</v>
      </c>
    </row>
    <row r="1106" spans="1:7" x14ac:dyDescent="0.25">
      <c r="A1106" s="1">
        <v>4064</v>
      </c>
      <c r="B1106" s="1">
        <v>8251</v>
      </c>
      <c r="C1106" s="1">
        <v>1939.16</v>
      </c>
      <c r="D1106" s="1">
        <v>1327.6</v>
      </c>
      <c r="E1106" s="1">
        <v>392.11</v>
      </c>
      <c r="F1106" s="1">
        <v>42.3</v>
      </c>
      <c r="G1106" s="1">
        <v>10</v>
      </c>
    </row>
    <row r="1107" spans="1:7" x14ac:dyDescent="0.25">
      <c r="A1107" s="1">
        <v>4069</v>
      </c>
      <c r="B1107" s="1">
        <v>8560</v>
      </c>
      <c r="C1107" s="1">
        <v>1869.16</v>
      </c>
      <c r="D1107" s="1">
        <v>1333.01</v>
      </c>
      <c r="E1107" s="1">
        <v>393.81</v>
      </c>
      <c r="F1107" s="1">
        <v>42.47</v>
      </c>
      <c r="G1107" s="1">
        <v>10</v>
      </c>
    </row>
    <row r="1108" spans="1:7" x14ac:dyDescent="0.25">
      <c r="A1108" s="1">
        <v>4072</v>
      </c>
      <c r="B1108" s="1">
        <v>13747</v>
      </c>
      <c r="C1108" s="1">
        <v>1163.8900000000001</v>
      </c>
      <c r="D1108" s="1">
        <v>1331.32</v>
      </c>
      <c r="E1108" s="1">
        <v>392.19</v>
      </c>
      <c r="F1108" s="1">
        <v>42.42</v>
      </c>
      <c r="G1108" s="1">
        <v>10</v>
      </c>
    </row>
    <row r="1109" spans="1:7" x14ac:dyDescent="0.25">
      <c r="A1109" s="1">
        <v>4076</v>
      </c>
      <c r="B1109" s="1">
        <v>9360</v>
      </c>
      <c r="C1109" s="1">
        <v>1709.4</v>
      </c>
      <c r="D1109" s="1">
        <v>1335.1</v>
      </c>
      <c r="E1109" s="1">
        <v>392.02</v>
      </c>
      <c r="F1109" s="1">
        <v>42.54</v>
      </c>
      <c r="G1109" s="1">
        <v>10</v>
      </c>
    </row>
    <row r="1110" spans="1:7" x14ac:dyDescent="0.25">
      <c r="A1110" s="1">
        <v>4079</v>
      </c>
      <c r="B1110" s="1">
        <v>37435</v>
      </c>
      <c r="C1110" s="1">
        <v>427.41</v>
      </c>
      <c r="D1110" s="1">
        <v>1326.02</v>
      </c>
      <c r="E1110" s="1">
        <v>400.27</v>
      </c>
      <c r="F1110" s="1">
        <v>42.25</v>
      </c>
      <c r="G1110" s="1">
        <v>10</v>
      </c>
    </row>
    <row r="1111" spans="1:7" x14ac:dyDescent="0.25">
      <c r="A1111" s="1">
        <v>4084</v>
      </c>
      <c r="B1111" s="1">
        <v>9588</v>
      </c>
      <c r="C1111" s="1">
        <v>1668.75</v>
      </c>
      <c r="D1111" s="1">
        <v>1329.45</v>
      </c>
      <c r="E1111" s="1">
        <v>399.71</v>
      </c>
      <c r="F1111" s="1">
        <v>42.36</v>
      </c>
      <c r="G1111" s="1">
        <v>10</v>
      </c>
    </row>
    <row r="1112" spans="1:7" x14ac:dyDescent="0.25">
      <c r="A1112" s="1">
        <v>4087</v>
      </c>
      <c r="B1112" s="1">
        <v>8281</v>
      </c>
      <c r="C1112" s="1">
        <v>1932.13</v>
      </c>
      <c r="D1112" s="1">
        <v>1335.48</v>
      </c>
      <c r="E1112" s="1">
        <v>402.16</v>
      </c>
      <c r="F1112" s="1">
        <v>42.55</v>
      </c>
      <c r="G1112" s="1">
        <v>10</v>
      </c>
    </row>
    <row r="1113" spans="1:7" x14ac:dyDescent="0.25">
      <c r="A1113" s="1">
        <v>4090</v>
      </c>
      <c r="B1113" s="1">
        <v>8776</v>
      </c>
      <c r="C1113" s="1">
        <v>1823.15</v>
      </c>
      <c r="D1113" s="1">
        <v>1340.35</v>
      </c>
      <c r="E1113" s="1">
        <v>403.04</v>
      </c>
      <c r="F1113" s="1">
        <v>42.71</v>
      </c>
      <c r="G1113" s="1">
        <v>10</v>
      </c>
    </row>
    <row r="1114" spans="1:7" x14ac:dyDescent="0.25">
      <c r="A1114" s="1">
        <v>4094</v>
      </c>
      <c r="B1114" s="1">
        <v>9626</v>
      </c>
      <c r="C1114" s="1">
        <v>1662.16</v>
      </c>
      <c r="D1114" s="1">
        <v>1343.57</v>
      </c>
      <c r="E1114" s="1">
        <v>402.28</v>
      </c>
      <c r="F1114" s="1">
        <v>42.81</v>
      </c>
      <c r="G1114" s="1">
        <v>10</v>
      </c>
    </row>
    <row r="1115" spans="1:7" x14ac:dyDescent="0.25">
      <c r="A1115" s="1">
        <v>4097</v>
      </c>
      <c r="B1115" s="1">
        <v>8617</v>
      </c>
      <c r="C1115" s="1">
        <v>1856.79</v>
      </c>
      <c r="D1115" s="1">
        <v>1348.71</v>
      </c>
      <c r="E1115" s="1">
        <v>403.48</v>
      </c>
      <c r="F1115" s="1">
        <v>42.97</v>
      </c>
      <c r="G1115" s="1">
        <v>10</v>
      </c>
    </row>
    <row r="1116" spans="1:7" x14ac:dyDescent="0.25">
      <c r="A1116" s="1">
        <v>4103</v>
      </c>
      <c r="B1116" s="1">
        <v>9460</v>
      </c>
      <c r="C1116" s="1">
        <v>1691.33</v>
      </c>
      <c r="D1116" s="1">
        <v>1352.13</v>
      </c>
      <c r="E1116" s="1">
        <v>402.89</v>
      </c>
      <c r="F1116" s="1">
        <v>43.08</v>
      </c>
      <c r="G1116" s="1">
        <v>10</v>
      </c>
    </row>
    <row r="1117" spans="1:7" x14ac:dyDescent="0.25">
      <c r="A1117" s="1">
        <v>4107</v>
      </c>
      <c r="B1117" s="1">
        <v>14899</v>
      </c>
      <c r="C1117" s="1">
        <v>1073.9000000000001</v>
      </c>
      <c r="D1117" s="1">
        <v>1349.35</v>
      </c>
      <c r="E1117" s="1">
        <v>401.81</v>
      </c>
      <c r="F1117" s="1">
        <v>42.99</v>
      </c>
      <c r="G1117" s="1">
        <v>10</v>
      </c>
    </row>
    <row r="1118" spans="1:7" x14ac:dyDescent="0.25">
      <c r="A1118" s="1">
        <v>4112</v>
      </c>
      <c r="B1118" s="1">
        <v>18559</v>
      </c>
      <c r="C1118" s="1">
        <v>862.12</v>
      </c>
      <c r="D1118" s="1">
        <v>1344.48</v>
      </c>
      <c r="E1118" s="1">
        <v>402.7</v>
      </c>
      <c r="F1118" s="1">
        <v>42.84</v>
      </c>
      <c r="G1118" s="1">
        <v>10</v>
      </c>
    </row>
    <row r="1119" spans="1:7" x14ac:dyDescent="0.25">
      <c r="A1119" s="1">
        <v>4115</v>
      </c>
      <c r="B1119" s="1">
        <v>15200</v>
      </c>
      <c r="C1119" s="1">
        <v>1052.6300000000001</v>
      </c>
      <c r="D1119" s="1">
        <v>1341.56</v>
      </c>
      <c r="E1119" s="1">
        <v>401.72</v>
      </c>
      <c r="F1119" s="1">
        <v>42.75</v>
      </c>
      <c r="G1119" s="1">
        <v>10</v>
      </c>
    </row>
    <row r="1120" spans="1:7" x14ac:dyDescent="0.25">
      <c r="A1120" s="1">
        <v>4118</v>
      </c>
      <c r="B1120" s="1">
        <v>13362</v>
      </c>
      <c r="C1120" s="1">
        <v>1197.43</v>
      </c>
      <c r="D1120" s="1">
        <v>1340.12</v>
      </c>
      <c r="E1120" s="1">
        <v>399.96</v>
      </c>
      <c r="F1120" s="1">
        <v>42.7</v>
      </c>
      <c r="G1120" s="1">
        <v>10</v>
      </c>
    </row>
    <row r="1121" spans="1:7" x14ac:dyDescent="0.25">
      <c r="A1121" s="1">
        <v>4122</v>
      </c>
      <c r="B1121" s="1">
        <v>13157</v>
      </c>
      <c r="C1121" s="1">
        <v>1216.08</v>
      </c>
      <c r="D1121" s="1">
        <v>1338.88</v>
      </c>
      <c r="E1121" s="1">
        <v>398.15</v>
      </c>
      <c r="F1121" s="1">
        <v>42.66</v>
      </c>
      <c r="G1121" s="1">
        <v>10</v>
      </c>
    </row>
    <row r="1122" spans="1:7" x14ac:dyDescent="0.25">
      <c r="A1122" s="1">
        <v>4129</v>
      </c>
      <c r="B1122" s="1">
        <v>9753</v>
      </c>
      <c r="C1122" s="1">
        <v>1640.52</v>
      </c>
      <c r="D1122" s="1">
        <v>1341.89</v>
      </c>
      <c r="E1122" s="1">
        <v>397.27</v>
      </c>
      <c r="F1122" s="1">
        <v>42.76</v>
      </c>
      <c r="G1122" s="1">
        <v>10</v>
      </c>
    </row>
    <row r="1123" spans="1:7" x14ac:dyDescent="0.25">
      <c r="A1123" s="1">
        <v>4133</v>
      </c>
      <c r="B1123" s="1">
        <v>14225</v>
      </c>
      <c r="C1123" s="1">
        <v>1124.78</v>
      </c>
      <c r="D1123" s="1">
        <v>1339.72</v>
      </c>
      <c r="E1123" s="1">
        <v>395.87</v>
      </c>
      <c r="F1123" s="1">
        <v>42.69</v>
      </c>
      <c r="G1123" s="1">
        <v>10</v>
      </c>
    </row>
    <row r="1124" spans="1:7" x14ac:dyDescent="0.25">
      <c r="A1124" s="1">
        <v>4136</v>
      </c>
      <c r="B1124" s="1">
        <v>13308</v>
      </c>
      <c r="C1124" s="1">
        <v>1202.28</v>
      </c>
      <c r="D1124" s="1">
        <v>1338.35</v>
      </c>
      <c r="E1124" s="1">
        <v>394.12</v>
      </c>
      <c r="F1124" s="1">
        <v>42.64</v>
      </c>
      <c r="G1124" s="1">
        <v>10</v>
      </c>
    </row>
    <row r="1125" spans="1:7" x14ac:dyDescent="0.25">
      <c r="A1125" s="1">
        <v>4139</v>
      </c>
      <c r="B1125" s="1">
        <v>20070</v>
      </c>
      <c r="C1125" s="1">
        <v>797.21</v>
      </c>
      <c r="D1125" s="1">
        <v>1332.94</v>
      </c>
      <c r="E1125" s="1">
        <v>395.78</v>
      </c>
      <c r="F1125" s="1">
        <v>42.47</v>
      </c>
      <c r="G1125" s="1">
        <v>10</v>
      </c>
    </row>
    <row r="1126" spans="1:7" x14ac:dyDescent="0.25">
      <c r="A1126" s="1">
        <v>4142</v>
      </c>
      <c r="B1126" s="1">
        <v>9450</v>
      </c>
      <c r="C1126" s="1">
        <v>1693.12</v>
      </c>
      <c r="D1126" s="1">
        <v>1336.54</v>
      </c>
      <c r="E1126" s="1">
        <v>395.41</v>
      </c>
      <c r="F1126" s="1">
        <v>42.59</v>
      </c>
      <c r="G1126" s="1">
        <v>10</v>
      </c>
    </row>
    <row r="1127" spans="1:7" x14ac:dyDescent="0.25">
      <c r="A1127" s="1">
        <v>4146</v>
      </c>
      <c r="B1127" s="1">
        <v>10296</v>
      </c>
      <c r="C1127" s="1">
        <v>1554</v>
      </c>
      <c r="D1127" s="1">
        <v>1338.71</v>
      </c>
      <c r="E1127" s="1">
        <v>394.02</v>
      </c>
      <c r="F1127" s="1">
        <v>42.65</v>
      </c>
      <c r="G1127" s="1">
        <v>10</v>
      </c>
    </row>
    <row r="1128" spans="1:7" x14ac:dyDescent="0.25">
      <c r="A1128" s="1">
        <v>4149</v>
      </c>
      <c r="B1128" s="1">
        <v>12289</v>
      </c>
      <c r="C1128" s="1">
        <v>1301.98</v>
      </c>
      <c r="D1128" s="1">
        <v>1338.35</v>
      </c>
      <c r="E1128" s="1">
        <v>392.06</v>
      </c>
      <c r="F1128" s="1">
        <v>42.64</v>
      </c>
      <c r="G1128" s="1">
        <v>10</v>
      </c>
    </row>
    <row r="1129" spans="1:7" x14ac:dyDescent="0.25">
      <c r="A1129" s="1">
        <v>4152</v>
      </c>
      <c r="B1129" s="1">
        <v>10258</v>
      </c>
      <c r="C1129" s="1">
        <v>1559.76</v>
      </c>
      <c r="D1129" s="1">
        <v>1340.56</v>
      </c>
      <c r="E1129" s="1">
        <v>390.71</v>
      </c>
      <c r="F1129" s="1">
        <v>42.71</v>
      </c>
      <c r="G1129" s="1">
        <v>10</v>
      </c>
    </row>
    <row r="1130" spans="1:7" x14ac:dyDescent="0.25">
      <c r="A1130" s="1">
        <v>4156</v>
      </c>
      <c r="B1130" s="1">
        <v>8849</v>
      </c>
      <c r="C1130" s="1">
        <v>1808.11</v>
      </c>
      <c r="D1130" s="1">
        <v>1345.24</v>
      </c>
      <c r="E1130" s="1">
        <v>391.5</v>
      </c>
      <c r="F1130" s="1">
        <v>42.86</v>
      </c>
      <c r="G1130" s="1">
        <v>10</v>
      </c>
    </row>
    <row r="1131" spans="1:7" x14ac:dyDescent="0.25">
      <c r="A1131" s="1">
        <v>4159</v>
      </c>
      <c r="B1131" s="1">
        <v>9020</v>
      </c>
      <c r="C1131" s="1">
        <v>1773.84</v>
      </c>
      <c r="D1131" s="1">
        <v>1349.52</v>
      </c>
      <c r="E1131" s="1">
        <v>391.84</v>
      </c>
      <c r="F1131" s="1">
        <v>43</v>
      </c>
      <c r="G1131" s="1">
        <v>10</v>
      </c>
    </row>
    <row r="1132" spans="1:7" x14ac:dyDescent="0.25">
      <c r="A1132" s="1">
        <v>4162</v>
      </c>
      <c r="B1132" s="1">
        <v>8407</v>
      </c>
      <c r="C1132" s="1">
        <v>1903.18</v>
      </c>
      <c r="D1132" s="1">
        <v>1355.06</v>
      </c>
      <c r="E1132" s="1">
        <v>393.71</v>
      </c>
      <c r="F1132" s="1">
        <v>43.18</v>
      </c>
      <c r="G1132" s="1">
        <v>10</v>
      </c>
    </row>
    <row r="1133" spans="1:7" x14ac:dyDescent="0.25">
      <c r="A1133" s="1">
        <v>4166</v>
      </c>
      <c r="B1133" s="1">
        <v>13599</v>
      </c>
      <c r="C1133" s="1">
        <v>1176.56</v>
      </c>
      <c r="D1133" s="1">
        <v>1353.27</v>
      </c>
      <c r="E1133" s="1">
        <v>392.13</v>
      </c>
      <c r="F1133" s="1">
        <v>43.12</v>
      </c>
      <c r="G1133" s="1">
        <v>10</v>
      </c>
    </row>
    <row r="1134" spans="1:7" x14ac:dyDescent="0.25">
      <c r="A1134" s="1">
        <v>4169</v>
      </c>
      <c r="B1134" s="1">
        <v>8687</v>
      </c>
      <c r="C1134" s="1">
        <v>1841.83</v>
      </c>
      <c r="D1134" s="1">
        <v>1358.16</v>
      </c>
      <c r="E1134" s="1">
        <v>393.16</v>
      </c>
      <c r="F1134" s="1">
        <v>43.27</v>
      </c>
      <c r="G1134" s="1">
        <v>10</v>
      </c>
    </row>
    <row r="1135" spans="1:7" x14ac:dyDescent="0.25">
      <c r="A1135" s="1">
        <v>4174</v>
      </c>
      <c r="B1135" s="1">
        <v>14446</v>
      </c>
      <c r="C1135" s="1">
        <v>1107.57</v>
      </c>
      <c r="D1135" s="1">
        <v>1355.65</v>
      </c>
      <c r="E1135" s="1">
        <v>391.97</v>
      </c>
      <c r="F1135" s="1">
        <v>43.19</v>
      </c>
      <c r="G1135" s="1">
        <v>10</v>
      </c>
    </row>
    <row r="1136" spans="1:7" x14ac:dyDescent="0.25">
      <c r="A1136" s="1">
        <v>4177</v>
      </c>
      <c r="B1136" s="1">
        <v>12239</v>
      </c>
      <c r="C1136" s="1">
        <v>1307.3</v>
      </c>
      <c r="D1136" s="1">
        <v>1355.17</v>
      </c>
      <c r="E1136" s="1">
        <v>390.04</v>
      </c>
      <c r="F1136" s="1">
        <v>43.18</v>
      </c>
      <c r="G1136" s="1">
        <v>10</v>
      </c>
    </row>
    <row r="1137" spans="1:7" x14ac:dyDescent="0.25">
      <c r="A1137" s="1">
        <v>4180</v>
      </c>
      <c r="B1137" s="1">
        <v>13118</v>
      </c>
      <c r="C1137" s="1">
        <v>1219.7</v>
      </c>
      <c r="D1137" s="1">
        <v>1353.81</v>
      </c>
      <c r="E1137" s="1">
        <v>388.31</v>
      </c>
      <c r="F1137" s="1">
        <v>43.14</v>
      </c>
      <c r="G1137" s="1">
        <v>10</v>
      </c>
    </row>
    <row r="1138" spans="1:7" x14ac:dyDescent="0.25">
      <c r="A1138" s="1">
        <v>4183</v>
      </c>
      <c r="B1138" s="1">
        <v>9017</v>
      </c>
      <c r="C1138" s="1">
        <v>1774.43</v>
      </c>
      <c r="D1138" s="1">
        <v>1358.02</v>
      </c>
      <c r="E1138" s="1">
        <v>388.6</v>
      </c>
      <c r="F1138" s="1">
        <v>43.27</v>
      </c>
      <c r="G1138" s="1">
        <v>10</v>
      </c>
    </row>
    <row r="1139" spans="1:7" x14ac:dyDescent="0.25">
      <c r="A1139" s="1">
        <v>4188</v>
      </c>
      <c r="B1139" s="1">
        <v>14140</v>
      </c>
      <c r="C1139" s="1">
        <v>1131.54</v>
      </c>
      <c r="D1139" s="1">
        <v>1355.76</v>
      </c>
      <c r="E1139" s="1">
        <v>387.3</v>
      </c>
      <c r="F1139" s="1">
        <v>43.2</v>
      </c>
      <c r="G1139" s="1">
        <v>10</v>
      </c>
    </row>
    <row r="1140" spans="1:7" x14ac:dyDescent="0.25">
      <c r="A1140" s="1">
        <v>4191</v>
      </c>
      <c r="B1140" s="1">
        <v>12530</v>
      </c>
      <c r="C1140" s="1">
        <v>1276.94</v>
      </c>
      <c r="D1140" s="1">
        <v>1354.97</v>
      </c>
      <c r="E1140" s="1">
        <v>385.44</v>
      </c>
      <c r="F1140" s="1">
        <v>43.17</v>
      </c>
      <c r="G1140" s="1">
        <v>10</v>
      </c>
    </row>
    <row r="1141" spans="1:7" x14ac:dyDescent="0.25">
      <c r="A1141" s="1">
        <v>4194</v>
      </c>
      <c r="B1141" s="1">
        <v>13144</v>
      </c>
      <c r="C1141" s="1">
        <v>1217.29</v>
      </c>
      <c r="D1141" s="1">
        <v>1353.59</v>
      </c>
      <c r="E1141" s="1">
        <v>383.75</v>
      </c>
      <c r="F1141" s="1">
        <v>43.13</v>
      </c>
      <c r="G1141" s="1">
        <v>10</v>
      </c>
    </row>
    <row r="1142" spans="1:7" x14ac:dyDescent="0.25">
      <c r="A1142" s="1">
        <v>4200</v>
      </c>
      <c r="B1142" s="1">
        <v>13897</v>
      </c>
      <c r="C1142" s="1">
        <v>1151.33</v>
      </c>
      <c r="D1142" s="1">
        <v>1351.57</v>
      </c>
      <c r="E1142" s="1">
        <v>382.35</v>
      </c>
      <c r="F1142" s="1">
        <v>43.06</v>
      </c>
      <c r="G1142" s="1">
        <v>10</v>
      </c>
    </row>
    <row r="1143" spans="1:7" x14ac:dyDescent="0.25">
      <c r="A1143" s="1">
        <v>4203</v>
      </c>
      <c r="B1143" s="1">
        <v>14504</v>
      </c>
      <c r="C1143" s="1">
        <v>1103.1400000000001</v>
      </c>
      <c r="D1143" s="1">
        <v>1349.08</v>
      </c>
      <c r="E1143" s="1">
        <v>381.23</v>
      </c>
      <c r="F1143" s="1">
        <v>42.98</v>
      </c>
      <c r="G1143" s="1">
        <v>10</v>
      </c>
    </row>
    <row r="1144" spans="1:7" x14ac:dyDescent="0.25">
      <c r="A1144" s="1">
        <v>4206</v>
      </c>
      <c r="B1144" s="1">
        <v>13644</v>
      </c>
      <c r="C1144" s="1">
        <v>1172.68</v>
      </c>
      <c r="D1144" s="1">
        <v>1347.32</v>
      </c>
      <c r="E1144" s="1">
        <v>379.72</v>
      </c>
      <c r="F1144" s="1">
        <v>42.93</v>
      </c>
      <c r="G1144" s="1">
        <v>10</v>
      </c>
    </row>
    <row r="1145" spans="1:7" x14ac:dyDescent="0.25">
      <c r="A1145" s="1">
        <v>4210</v>
      </c>
      <c r="B1145" s="1">
        <v>8011</v>
      </c>
      <c r="C1145" s="1">
        <v>1997.25</v>
      </c>
      <c r="D1145" s="1">
        <v>1353.82</v>
      </c>
      <c r="E1145" s="1">
        <v>383.26</v>
      </c>
      <c r="F1145" s="1">
        <v>43.14</v>
      </c>
      <c r="G1145" s="1">
        <v>10</v>
      </c>
    </row>
    <row r="1146" spans="1:7" x14ac:dyDescent="0.25">
      <c r="A1146" s="1">
        <v>4213</v>
      </c>
      <c r="B1146" s="1">
        <v>19602</v>
      </c>
      <c r="C1146" s="1">
        <v>816.24</v>
      </c>
      <c r="D1146" s="1">
        <v>1348.44</v>
      </c>
      <c r="E1146" s="1">
        <v>385.03</v>
      </c>
      <c r="F1146" s="1">
        <v>42.96</v>
      </c>
      <c r="G1146" s="1">
        <v>10</v>
      </c>
    </row>
    <row r="1147" spans="1:7" x14ac:dyDescent="0.25">
      <c r="A1147" s="1">
        <v>4217</v>
      </c>
      <c r="B1147" s="1">
        <v>17674</v>
      </c>
      <c r="C1147" s="1">
        <v>905.28</v>
      </c>
      <c r="D1147" s="1">
        <v>1344.01</v>
      </c>
      <c r="E1147" s="1">
        <v>385.61</v>
      </c>
      <c r="F1147" s="1">
        <v>42.82</v>
      </c>
      <c r="G1147" s="1">
        <v>10</v>
      </c>
    </row>
    <row r="1148" spans="1:7" x14ac:dyDescent="0.25">
      <c r="A1148" s="1">
        <v>4220</v>
      </c>
      <c r="B1148" s="1">
        <v>10193</v>
      </c>
      <c r="C1148" s="1">
        <v>1569.7</v>
      </c>
      <c r="D1148" s="1">
        <v>1346.27</v>
      </c>
      <c r="E1148" s="1">
        <v>384.32</v>
      </c>
      <c r="F1148" s="1">
        <v>42.9</v>
      </c>
      <c r="G1148" s="1">
        <v>10</v>
      </c>
    </row>
    <row r="1149" spans="1:7" x14ac:dyDescent="0.25">
      <c r="A1149" s="1">
        <v>4225</v>
      </c>
      <c r="B1149" s="1">
        <v>10267</v>
      </c>
      <c r="C1149" s="1">
        <v>1558.39</v>
      </c>
      <c r="D1149" s="1">
        <v>1348.39</v>
      </c>
      <c r="E1149" s="1">
        <v>382.97</v>
      </c>
      <c r="F1149" s="1">
        <v>42.96</v>
      </c>
      <c r="G1149" s="1">
        <v>10</v>
      </c>
    </row>
    <row r="1150" spans="1:7" x14ac:dyDescent="0.25">
      <c r="A1150" s="1">
        <v>4229</v>
      </c>
      <c r="B1150" s="1">
        <v>15103</v>
      </c>
      <c r="C1150" s="1">
        <v>1059.3900000000001</v>
      </c>
      <c r="D1150" s="1">
        <v>1345.5</v>
      </c>
      <c r="E1150" s="1">
        <v>382.13</v>
      </c>
      <c r="F1150" s="1">
        <v>42.87</v>
      </c>
      <c r="G1150" s="1">
        <v>10</v>
      </c>
    </row>
    <row r="1151" spans="1:7" x14ac:dyDescent="0.25">
      <c r="A1151" s="1">
        <v>4232</v>
      </c>
      <c r="B1151" s="1">
        <v>12306</v>
      </c>
      <c r="C1151" s="1">
        <v>1300.18</v>
      </c>
      <c r="D1151" s="1">
        <v>1345.05</v>
      </c>
      <c r="E1151" s="1">
        <v>380.24</v>
      </c>
      <c r="F1151" s="1">
        <v>42.86</v>
      </c>
      <c r="G1151" s="1">
        <v>10</v>
      </c>
    </row>
    <row r="1152" spans="1:7" x14ac:dyDescent="0.25">
      <c r="A1152" s="1">
        <v>4235</v>
      </c>
      <c r="B1152" s="1">
        <v>18679</v>
      </c>
      <c r="C1152" s="1">
        <v>856.58</v>
      </c>
      <c r="D1152" s="1">
        <v>1340.16</v>
      </c>
      <c r="E1152" s="1">
        <v>381.41</v>
      </c>
      <c r="F1152" s="1">
        <v>42.7</v>
      </c>
      <c r="G1152" s="1">
        <v>10</v>
      </c>
    </row>
    <row r="1153" spans="1:7" x14ac:dyDescent="0.25">
      <c r="A1153" s="1">
        <v>4238</v>
      </c>
      <c r="B1153" s="1">
        <v>13281</v>
      </c>
      <c r="C1153" s="1">
        <v>1204.73</v>
      </c>
      <c r="D1153" s="1">
        <v>1338.81</v>
      </c>
      <c r="E1153" s="1">
        <v>379.73</v>
      </c>
      <c r="F1153" s="1">
        <v>42.66</v>
      </c>
      <c r="G1153" s="1">
        <v>10</v>
      </c>
    </row>
    <row r="1154" spans="1:7" x14ac:dyDescent="0.25">
      <c r="A1154" s="1">
        <v>4244</v>
      </c>
      <c r="B1154" s="1">
        <v>14041</v>
      </c>
      <c r="C1154" s="1">
        <v>1139.52</v>
      </c>
      <c r="D1154" s="1">
        <v>1336.82</v>
      </c>
      <c r="E1154" s="1">
        <v>378.35</v>
      </c>
      <c r="F1154" s="1">
        <v>42.59</v>
      </c>
      <c r="G1154" s="1">
        <v>10</v>
      </c>
    </row>
    <row r="1155" spans="1:7" x14ac:dyDescent="0.25">
      <c r="A1155" s="1">
        <v>4247</v>
      </c>
      <c r="B1155" s="1">
        <v>8184</v>
      </c>
      <c r="C1155" s="1">
        <v>1955.03</v>
      </c>
      <c r="D1155" s="1">
        <v>1343</v>
      </c>
      <c r="E1155" s="1">
        <v>381.39</v>
      </c>
      <c r="F1155" s="1">
        <v>42.79</v>
      </c>
      <c r="G1155" s="1">
        <v>10</v>
      </c>
    </row>
    <row r="1156" spans="1:7" x14ac:dyDescent="0.25">
      <c r="A1156" s="1">
        <v>4250</v>
      </c>
      <c r="B1156" s="1">
        <v>10114</v>
      </c>
      <c r="C1156" s="1">
        <v>1581.97</v>
      </c>
      <c r="D1156" s="1">
        <v>1345.39</v>
      </c>
      <c r="E1156" s="1">
        <v>380.22</v>
      </c>
      <c r="F1156" s="1">
        <v>42.87</v>
      </c>
      <c r="G1156" s="1">
        <v>10</v>
      </c>
    </row>
    <row r="1157" spans="1:7" x14ac:dyDescent="0.25">
      <c r="A1157" s="1">
        <v>4254</v>
      </c>
      <c r="B1157" s="1">
        <v>10720</v>
      </c>
      <c r="C1157" s="1">
        <v>1492.54</v>
      </c>
      <c r="D1157" s="1">
        <v>1346.86</v>
      </c>
      <c r="E1157" s="1">
        <v>378.59</v>
      </c>
      <c r="F1157" s="1">
        <v>42.91</v>
      </c>
      <c r="G1157" s="1">
        <v>10</v>
      </c>
    </row>
    <row r="1158" spans="1:7" x14ac:dyDescent="0.25">
      <c r="A1158" s="1">
        <v>4258</v>
      </c>
      <c r="B1158" s="1">
        <v>15057</v>
      </c>
      <c r="C1158" s="1">
        <v>1062.6300000000001</v>
      </c>
      <c r="D1158" s="1">
        <v>1344.02</v>
      </c>
      <c r="E1158" s="1">
        <v>377.74</v>
      </c>
      <c r="F1158" s="1">
        <v>42.82</v>
      </c>
      <c r="G1158" s="1">
        <v>10</v>
      </c>
    </row>
    <row r="1159" spans="1:7" x14ac:dyDescent="0.25">
      <c r="A1159" s="1">
        <v>4262</v>
      </c>
      <c r="B1159" s="1">
        <v>10039</v>
      </c>
      <c r="C1159" s="1">
        <v>1593.78</v>
      </c>
      <c r="D1159" s="1">
        <v>1346.51</v>
      </c>
      <c r="E1159" s="1">
        <v>376.66</v>
      </c>
      <c r="F1159" s="1">
        <v>42.9</v>
      </c>
      <c r="G1159" s="1">
        <v>10</v>
      </c>
    </row>
    <row r="1160" spans="1:7" x14ac:dyDescent="0.25">
      <c r="A1160" s="1">
        <v>4265</v>
      </c>
      <c r="B1160" s="1">
        <v>41816</v>
      </c>
      <c r="C1160" s="1">
        <v>382.63</v>
      </c>
      <c r="D1160" s="1">
        <v>1336.88</v>
      </c>
      <c r="E1160" s="1">
        <v>386.73</v>
      </c>
      <c r="F1160" s="1">
        <v>42.6</v>
      </c>
      <c r="G1160" s="1">
        <v>10</v>
      </c>
    </row>
    <row r="1161" spans="1:7" x14ac:dyDescent="0.25">
      <c r="A1161" s="1">
        <v>4269</v>
      </c>
      <c r="B1161" s="1">
        <v>10559</v>
      </c>
      <c r="C1161" s="1">
        <v>1515.3</v>
      </c>
      <c r="D1161" s="1">
        <v>1338.66</v>
      </c>
      <c r="E1161" s="1">
        <v>385.2</v>
      </c>
      <c r="F1161" s="1">
        <v>42.65</v>
      </c>
      <c r="G1161" s="1">
        <v>10</v>
      </c>
    </row>
    <row r="1162" spans="1:7" x14ac:dyDescent="0.25">
      <c r="A1162" s="1">
        <v>4273</v>
      </c>
      <c r="B1162" s="1">
        <v>35385</v>
      </c>
      <c r="C1162" s="1">
        <v>452.17</v>
      </c>
      <c r="D1162" s="1">
        <v>1329.79</v>
      </c>
      <c r="E1162" s="1">
        <v>393.19</v>
      </c>
      <c r="F1162" s="1">
        <v>42.37</v>
      </c>
      <c r="G1162" s="1">
        <v>10</v>
      </c>
    </row>
    <row r="1163" spans="1:7" x14ac:dyDescent="0.25">
      <c r="A1163" s="1">
        <v>4276</v>
      </c>
      <c r="B1163" s="1">
        <v>12263</v>
      </c>
      <c r="C1163" s="1">
        <v>1304.74</v>
      </c>
      <c r="D1163" s="1">
        <v>1329.54</v>
      </c>
      <c r="E1163" s="1">
        <v>391.23</v>
      </c>
      <c r="F1163" s="1">
        <v>42.36</v>
      </c>
      <c r="G1163" s="1">
        <v>10</v>
      </c>
    </row>
    <row r="1164" spans="1:7" x14ac:dyDescent="0.25">
      <c r="A1164" s="1">
        <v>4280</v>
      </c>
      <c r="B1164" s="1">
        <v>8850</v>
      </c>
      <c r="C1164" s="1">
        <v>1807.91</v>
      </c>
      <c r="D1164" s="1">
        <v>1334.33</v>
      </c>
      <c r="E1164" s="1">
        <v>392.13</v>
      </c>
      <c r="F1164" s="1">
        <v>42.51</v>
      </c>
      <c r="G1164" s="1">
        <v>10</v>
      </c>
    </row>
    <row r="1165" spans="1:7" x14ac:dyDescent="0.25">
      <c r="A1165" s="1">
        <v>4285</v>
      </c>
      <c r="B1165" s="1">
        <v>11403</v>
      </c>
      <c r="C1165" s="1">
        <v>1403.14</v>
      </c>
      <c r="D1165" s="1">
        <v>1335.02</v>
      </c>
      <c r="E1165" s="1">
        <v>390.23</v>
      </c>
      <c r="F1165" s="1">
        <v>42.54</v>
      </c>
      <c r="G1165" s="1">
        <v>10</v>
      </c>
    </row>
    <row r="1166" spans="1:7" x14ac:dyDescent="0.25">
      <c r="A1166" s="1">
        <v>4288</v>
      </c>
      <c r="B1166" s="1">
        <v>92737</v>
      </c>
      <c r="C1166" s="1">
        <v>172.53</v>
      </c>
      <c r="D1166" s="1">
        <v>1323.39</v>
      </c>
      <c r="E1166" s="1">
        <v>404.97</v>
      </c>
      <c r="F1166" s="1">
        <v>42.17</v>
      </c>
      <c r="G1166" s="1">
        <v>10</v>
      </c>
    </row>
    <row r="1167" spans="1:7" x14ac:dyDescent="0.25">
      <c r="A1167" s="1">
        <v>4291</v>
      </c>
      <c r="B1167" s="1">
        <v>12749</v>
      </c>
      <c r="C1167" s="1">
        <v>1255</v>
      </c>
      <c r="D1167" s="1">
        <v>1322.71</v>
      </c>
      <c r="E1167" s="1">
        <v>403</v>
      </c>
      <c r="F1167" s="1">
        <v>42.14</v>
      </c>
      <c r="G1167" s="1">
        <v>10</v>
      </c>
    </row>
    <row r="1168" spans="1:7" x14ac:dyDescent="0.25">
      <c r="A1168" s="1">
        <v>4295</v>
      </c>
      <c r="B1168" s="1">
        <v>8872</v>
      </c>
      <c r="C1168" s="1">
        <v>1803.43</v>
      </c>
      <c r="D1168" s="1">
        <v>1327.51</v>
      </c>
      <c r="E1168" s="1">
        <v>403.79</v>
      </c>
      <c r="F1168" s="1">
        <v>42.3</v>
      </c>
      <c r="G1168" s="1">
        <v>10</v>
      </c>
    </row>
    <row r="1169" spans="1:7" x14ac:dyDescent="0.25">
      <c r="A1169" s="1">
        <v>4298</v>
      </c>
      <c r="B1169" s="1">
        <v>8672</v>
      </c>
      <c r="C1169" s="1">
        <v>1845.02</v>
      </c>
      <c r="D1169" s="1">
        <v>1332.69</v>
      </c>
      <c r="E1169" s="1">
        <v>405.02</v>
      </c>
      <c r="F1169" s="1">
        <v>42.46</v>
      </c>
      <c r="G1169" s="1">
        <v>10</v>
      </c>
    </row>
    <row r="1170" spans="1:7" x14ac:dyDescent="0.25">
      <c r="A1170" s="1">
        <v>4303</v>
      </c>
      <c r="B1170" s="1">
        <v>11414</v>
      </c>
      <c r="C1170" s="1">
        <v>1401.79</v>
      </c>
      <c r="D1170" s="1">
        <v>1333.38</v>
      </c>
      <c r="E1170" s="1">
        <v>403.05</v>
      </c>
      <c r="F1170" s="1">
        <v>42.48</v>
      </c>
      <c r="G1170" s="1">
        <v>10</v>
      </c>
    </row>
    <row r="1171" spans="1:7" x14ac:dyDescent="0.25">
      <c r="A1171" s="1">
        <v>4307</v>
      </c>
      <c r="B1171" s="1">
        <v>15238</v>
      </c>
      <c r="C1171" s="1">
        <v>1050.01</v>
      </c>
      <c r="D1171" s="1">
        <v>1330.55</v>
      </c>
      <c r="E1171" s="1">
        <v>402.01</v>
      </c>
      <c r="F1171" s="1">
        <v>42.39</v>
      </c>
      <c r="G1171" s="1">
        <v>10</v>
      </c>
    </row>
    <row r="1172" spans="1:7" x14ac:dyDescent="0.25">
      <c r="A1172" s="1">
        <v>4310</v>
      </c>
      <c r="B1172" s="1">
        <v>11235</v>
      </c>
      <c r="C1172" s="1">
        <v>1424.12</v>
      </c>
      <c r="D1172" s="1">
        <v>1331.48</v>
      </c>
      <c r="E1172" s="1">
        <v>400.1</v>
      </c>
      <c r="F1172" s="1">
        <v>42.42</v>
      </c>
      <c r="G1172" s="1">
        <v>10</v>
      </c>
    </row>
    <row r="1173" spans="1:7" x14ac:dyDescent="0.25">
      <c r="A1173" s="1">
        <v>4315</v>
      </c>
      <c r="B1173" s="1">
        <v>16469</v>
      </c>
      <c r="C1173" s="1">
        <v>971.52</v>
      </c>
      <c r="D1173" s="1">
        <v>1327.88</v>
      </c>
      <c r="E1173" s="1">
        <v>399.69</v>
      </c>
      <c r="F1173" s="1">
        <v>42.31</v>
      </c>
      <c r="G1173" s="1">
        <v>10</v>
      </c>
    </row>
    <row r="1174" spans="1:7" x14ac:dyDescent="0.25">
      <c r="A1174" s="1">
        <v>4319</v>
      </c>
      <c r="B1174" s="1">
        <v>12698</v>
      </c>
      <c r="C1174" s="1">
        <v>1260.04</v>
      </c>
      <c r="D1174" s="1">
        <v>1327.2</v>
      </c>
      <c r="E1174" s="1">
        <v>397.74</v>
      </c>
      <c r="F1174" s="1">
        <v>42.29</v>
      </c>
      <c r="G1174" s="1">
        <v>10</v>
      </c>
    </row>
    <row r="1175" spans="1:7" x14ac:dyDescent="0.25">
      <c r="A1175" s="1">
        <v>4322</v>
      </c>
      <c r="B1175" s="1">
        <v>11656</v>
      </c>
      <c r="C1175" s="1">
        <v>1372.68</v>
      </c>
      <c r="D1175" s="1">
        <v>1327.66</v>
      </c>
      <c r="E1175" s="1">
        <v>395.77</v>
      </c>
      <c r="F1175" s="1">
        <v>42.3</v>
      </c>
      <c r="G1175" s="1">
        <v>10</v>
      </c>
    </row>
    <row r="1176" spans="1:7" x14ac:dyDescent="0.25">
      <c r="A1176" s="1">
        <v>4327</v>
      </c>
      <c r="B1176" s="1">
        <v>12832</v>
      </c>
      <c r="C1176" s="1">
        <v>1246.8800000000001</v>
      </c>
      <c r="D1176" s="1">
        <v>1326.85</v>
      </c>
      <c r="E1176" s="1">
        <v>393.87</v>
      </c>
      <c r="F1176" s="1">
        <v>42.28</v>
      </c>
      <c r="G1176" s="1">
        <v>10</v>
      </c>
    </row>
    <row r="1177" spans="1:7" x14ac:dyDescent="0.25">
      <c r="A1177" s="1">
        <v>4331</v>
      </c>
      <c r="B1177" s="1">
        <v>10960</v>
      </c>
      <c r="C1177" s="1">
        <v>1459.85</v>
      </c>
      <c r="D1177" s="1">
        <v>1328.18</v>
      </c>
      <c r="E1177" s="1">
        <v>392.12</v>
      </c>
      <c r="F1177" s="1">
        <v>42.32</v>
      </c>
      <c r="G1177" s="1">
        <v>10</v>
      </c>
    </row>
    <row r="1178" spans="1:7" x14ac:dyDescent="0.25">
      <c r="A1178" s="1">
        <v>4334</v>
      </c>
      <c r="B1178" s="1">
        <v>15275</v>
      </c>
      <c r="C1178" s="1">
        <v>1047.46</v>
      </c>
      <c r="D1178" s="1">
        <v>1325.37</v>
      </c>
      <c r="E1178" s="1">
        <v>391.14</v>
      </c>
      <c r="F1178" s="1">
        <v>42.23</v>
      </c>
      <c r="G1178" s="1">
        <v>10</v>
      </c>
    </row>
    <row r="1179" spans="1:7" x14ac:dyDescent="0.25">
      <c r="A1179" s="1">
        <v>4338</v>
      </c>
      <c r="B1179" s="1">
        <v>8461</v>
      </c>
      <c r="C1179" s="1">
        <v>1891.03</v>
      </c>
      <c r="D1179" s="1">
        <v>1331.03</v>
      </c>
      <c r="E1179" s="1">
        <v>393.19</v>
      </c>
      <c r="F1179" s="1">
        <v>42.41</v>
      </c>
      <c r="G1179" s="1">
        <v>10</v>
      </c>
    </row>
    <row r="1180" spans="1:7" x14ac:dyDescent="0.25">
      <c r="A1180" s="1">
        <v>4341</v>
      </c>
      <c r="B1180" s="1">
        <v>9117</v>
      </c>
      <c r="C1180" s="1">
        <v>1754.96</v>
      </c>
      <c r="D1180" s="1">
        <v>1335.27</v>
      </c>
      <c r="E1180" s="1">
        <v>393.46</v>
      </c>
      <c r="F1180" s="1">
        <v>42.54</v>
      </c>
      <c r="G1180" s="1">
        <v>10</v>
      </c>
    </row>
    <row r="1181" spans="1:7" x14ac:dyDescent="0.25">
      <c r="A1181" s="1">
        <v>4344</v>
      </c>
      <c r="B1181" s="1">
        <v>11863</v>
      </c>
      <c r="C1181" s="1">
        <v>1348.73</v>
      </c>
      <c r="D1181" s="1">
        <v>1335.41</v>
      </c>
      <c r="E1181" s="1">
        <v>391.49</v>
      </c>
      <c r="F1181" s="1">
        <v>42.55</v>
      </c>
      <c r="G1181" s="1">
        <v>10</v>
      </c>
    </row>
    <row r="1182" spans="1:7" x14ac:dyDescent="0.25">
      <c r="A1182" s="1">
        <v>4349</v>
      </c>
      <c r="B1182" s="1">
        <v>12071</v>
      </c>
      <c r="C1182" s="1">
        <v>1325.49</v>
      </c>
      <c r="D1182" s="1">
        <v>1335.31</v>
      </c>
      <c r="E1182" s="1">
        <v>389.53</v>
      </c>
      <c r="F1182" s="1">
        <v>42.55</v>
      </c>
      <c r="G1182" s="1">
        <v>10</v>
      </c>
    </row>
    <row r="1183" spans="1:7" x14ac:dyDescent="0.25">
      <c r="A1183" s="1">
        <v>4352</v>
      </c>
      <c r="B1183" s="1">
        <v>9446</v>
      </c>
      <c r="C1183" s="1">
        <v>1693.84</v>
      </c>
      <c r="D1183" s="1">
        <v>1338.89</v>
      </c>
      <c r="E1183" s="1">
        <v>389.2</v>
      </c>
      <c r="F1183" s="1">
        <v>42.66</v>
      </c>
      <c r="G1183" s="1">
        <v>10</v>
      </c>
    </row>
    <row r="1184" spans="1:7" x14ac:dyDescent="0.25">
      <c r="A1184" s="1">
        <v>4356</v>
      </c>
      <c r="B1184" s="1">
        <v>18823</v>
      </c>
      <c r="C1184" s="1">
        <v>850.02</v>
      </c>
      <c r="D1184" s="1">
        <v>1334</v>
      </c>
      <c r="E1184" s="1">
        <v>390.26</v>
      </c>
      <c r="F1184" s="1">
        <v>42.5</v>
      </c>
      <c r="G1184" s="1">
        <v>10</v>
      </c>
    </row>
    <row r="1185" spans="1:7" x14ac:dyDescent="0.25">
      <c r="A1185" s="1">
        <v>4359</v>
      </c>
      <c r="B1185" s="1">
        <v>21079</v>
      </c>
      <c r="C1185" s="1">
        <v>759.05</v>
      </c>
      <c r="D1185" s="1">
        <v>1328.25</v>
      </c>
      <c r="E1185" s="1">
        <v>392.45</v>
      </c>
      <c r="F1185" s="1">
        <v>42.32</v>
      </c>
      <c r="G1185" s="1">
        <v>10</v>
      </c>
    </row>
    <row r="1186" spans="1:7" x14ac:dyDescent="0.25">
      <c r="A1186" s="1">
        <v>4362</v>
      </c>
      <c r="B1186" s="1">
        <v>12094</v>
      </c>
      <c r="C1186" s="1">
        <v>1322.97</v>
      </c>
      <c r="D1186" s="1">
        <v>1328.2</v>
      </c>
      <c r="E1186" s="1">
        <v>390.49</v>
      </c>
      <c r="F1186" s="1">
        <v>42.32</v>
      </c>
      <c r="G1186" s="1">
        <v>10</v>
      </c>
    </row>
    <row r="1187" spans="1:7" x14ac:dyDescent="0.25">
      <c r="A1187" s="1">
        <v>4366</v>
      </c>
      <c r="B1187" s="1">
        <v>10493</v>
      </c>
      <c r="C1187" s="1">
        <v>1524.83</v>
      </c>
      <c r="D1187" s="1">
        <v>1330.17</v>
      </c>
      <c r="E1187" s="1">
        <v>389.02</v>
      </c>
      <c r="F1187" s="1">
        <v>42.38</v>
      </c>
      <c r="G1187" s="1">
        <v>10</v>
      </c>
    </row>
    <row r="1188" spans="1:7" x14ac:dyDescent="0.25">
      <c r="A1188" s="1">
        <v>4370</v>
      </c>
      <c r="B1188" s="1">
        <v>14555</v>
      </c>
      <c r="C1188" s="1">
        <v>1099.28</v>
      </c>
      <c r="D1188" s="1">
        <v>1327.86</v>
      </c>
      <c r="E1188" s="1">
        <v>387.74</v>
      </c>
      <c r="F1188" s="1">
        <v>42.31</v>
      </c>
      <c r="G1188" s="1">
        <v>10</v>
      </c>
    </row>
    <row r="1189" spans="1:7" x14ac:dyDescent="0.25">
      <c r="A1189" s="1">
        <v>4373</v>
      </c>
      <c r="B1189" s="1">
        <v>10790</v>
      </c>
      <c r="C1189" s="1">
        <v>1482.85</v>
      </c>
      <c r="D1189" s="1">
        <v>1329.41</v>
      </c>
      <c r="E1189" s="1">
        <v>386.1</v>
      </c>
      <c r="F1189" s="1">
        <v>42.36</v>
      </c>
      <c r="G1189" s="1">
        <v>10</v>
      </c>
    </row>
    <row r="1190" spans="1:7" x14ac:dyDescent="0.25">
      <c r="A1190" s="1">
        <v>4377</v>
      </c>
      <c r="B1190" s="1">
        <v>8833</v>
      </c>
      <c r="C1190" s="1">
        <v>1811.39</v>
      </c>
      <c r="D1190" s="1">
        <v>1334.23</v>
      </c>
      <c r="E1190" s="1">
        <v>387.12</v>
      </c>
      <c r="F1190" s="1">
        <v>42.51</v>
      </c>
      <c r="G1190" s="1">
        <v>10</v>
      </c>
    </row>
    <row r="1191" spans="1:7" x14ac:dyDescent="0.25">
      <c r="A1191" s="1">
        <v>4380</v>
      </c>
      <c r="B1191" s="1">
        <v>15316</v>
      </c>
      <c r="C1191" s="1">
        <v>1044.6600000000001</v>
      </c>
      <c r="D1191" s="1">
        <v>1331.33</v>
      </c>
      <c r="E1191" s="1">
        <v>386.24</v>
      </c>
      <c r="F1191" s="1">
        <v>42.42</v>
      </c>
      <c r="G1191" s="1">
        <v>10</v>
      </c>
    </row>
    <row r="1192" spans="1:7" x14ac:dyDescent="0.25">
      <c r="A1192" s="1">
        <v>4384</v>
      </c>
      <c r="B1192" s="1">
        <v>18917</v>
      </c>
      <c r="C1192" s="1">
        <v>845.8</v>
      </c>
      <c r="D1192" s="1">
        <v>1326.48</v>
      </c>
      <c r="E1192" s="1">
        <v>387.3</v>
      </c>
      <c r="F1192" s="1">
        <v>42.26</v>
      </c>
      <c r="G1192" s="1">
        <v>10</v>
      </c>
    </row>
    <row r="1193" spans="1:7" x14ac:dyDescent="0.25">
      <c r="A1193" s="1">
        <v>4388</v>
      </c>
      <c r="B1193" s="1">
        <v>16146</v>
      </c>
      <c r="C1193" s="1">
        <v>990.96</v>
      </c>
      <c r="D1193" s="1">
        <v>1323.12</v>
      </c>
      <c r="E1193" s="1">
        <v>386.79</v>
      </c>
      <c r="F1193" s="1">
        <v>42.16</v>
      </c>
      <c r="G1193" s="1">
        <v>10</v>
      </c>
    </row>
    <row r="1194" spans="1:7" x14ac:dyDescent="0.25">
      <c r="A1194" s="1">
        <v>4391</v>
      </c>
      <c r="B1194" s="1">
        <v>10503</v>
      </c>
      <c r="C1194" s="1">
        <v>1523.37</v>
      </c>
      <c r="D1194" s="1">
        <v>1325.12</v>
      </c>
      <c r="E1194" s="1">
        <v>385.36</v>
      </c>
      <c r="F1194" s="1">
        <v>42.22</v>
      </c>
      <c r="G1194" s="1">
        <v>10</v>
      </c>
    </row>
    <row r="1195" spans="1:7" x14ac:dyDescent="0.25">
      <c r="A1195" s="1">
        <v>4395</v>
      </c>
      <c r="B1195" s="1">
        <v>9509</v>
      </c>
      <c r="C1195" s="1">
        <v>1682.62</v>
      </c>
      <c r="D1195" s="1">
        <v>1328.7</v>
      </c>
      <c r="E1195" s="1">
        <v>385.06</v>
      </c>
      <c r="F1195" s="1">
        <v>42.34</v>
      </c>
      <c r="G1195" s="1">
        <v>10</v>
      </c>
    </row>
    <row r="1196" spans="1:7" x14ac:dyDescent="0.25">
      <c r="A1196" s="1">
        <v>4398</v>
      </c>
      <c r="B1196" s="1">
        <v>11781</v>
      </c>
      <c r="C1196" s="1">
        <v>1358.12</v>
      </c>
      <c r="D1196" s="1">
        <v>1328.99</v>
      </c>
      <c r="E1196" s="1">
        <v>383.14</v>
      </c>
      <c r="F1196" s="1">
        <v>42.34</v>
      </c>
      <c r="G1196" s="1">
        <v>10</v>
      </c>
    </row>
    <row r="1197" spans="1:7" x14ac:dyDescent="0.25">
      <c r="A1197" s="1">
        <v>4402</v>
      </c>
      <c r="B1197" s="1">
        <v>11524</v>
      </c>
      <c r="C1197" s="1">
        <v>1388.41</v>
      </c>
      <c r="D1197" s="1">
        <v>1329.59</v>
      </c>
      <c r="E1197" s="1">
        <v>381.27</v>
      </c>
      <c r="F1197" s="1">
        <v>42.36</v>
      </c>
      <c r="G1197" s="1">
        <v>10</v>
      </c>
    </row>
    <row r="1198" spans="1:7" x14ac:dyDescent="0.25">
      <c r="A1198" s="1">
        <v>4405</v>
      </c>
      <c r="B1198" s="1">
        <v>14956</v>
      </c>
      <c r="C1198" s="1">
        <v>1069.8</v>
      </c>
      <c r="D1198" s="1">
        <v>1326.99</v>
      </c>
      <c r="E1198" s="1">
        <v>380.23</v>
      </c>
      <c r="F1198" s="1">
        <v>42.28</v>
      </c>
      <c r="G1198" s="1">
        <v>10</v>
      </c>
    </row>
    <row r="1199" spans="1:7" x14ac:dyDescent="0.25">
      <c r="A1199" s="1">
        <v>4409</v>
      </c>
      <c r="B1199" s="1">
        <v>8800</v>
      </c>
      <c r="C1199" s="1">
        <v>1818.18</v>
      </c>
      <c r="D1199" s="1">
        <v>1331.9</v>
      </c>
      <c r="E1199" s="1">
        <v>381.43</v>
      </c>
      <c r="F1199" s="1">
        <v>42.44</v>
      </c>
      <c r="G1199" s="1">
        <v>10</v>
      </c>
    </row>
    <row r="1200" spans="1:7" x14ac:dyDescent="0.25">
      <c r="A1200" s="1">
        <v>4415</v>
      </c>
      <c r="B1200" s="1">
        <v>16228</v>
      </c>
      <c r="C1200" s="1">
        <v>985.95</v>
      </c>
      <c r="D1200" s="1">
        <v>1328.44</v>
      </c>
      <c r="E1200" s="1">
        <v>381.06</v>
      </c>
      <c r="F1200" s="1">
        <v>42.33</v>
      </c>
      <c r="G1200" s="1">
        <v>10</v>
      </c>
    </row>
    <row r="1201" spans="1:7" x14ac:dyDescent="0.25">
      <c r="A1201" s="1">
        <v>4418</v>
      </c>
      <c r="B1201" s="1">
        <v>9163</v>
      </c>
      <c r="C1201" s="1">
        <v>1746.15</v>
      </c>
      <c r="D1201" s="1">
        <v>1332.62</v>
      </c>
      <c r="E1201" s="1">
        <v>381.4</v>
      </c>
      <c r="F1201" s="1">
        <v>42.46</v>
      </c>
      <c r="G1201" s="1">
        <v>10</v>
      </c>
    </row>
    <row r="1202" spans="1:7" x14ac:dyDescent="0.25">
      <c r="A1202" s="1">
        <v>4421</v>
      </c>
      <c r="B1202" s="1">
        <v>11454</v>
      </c>
      <c r="C1202" s="1">
        <v>1396.89</v>
      </c>
      <c r="D1202" s="1">
        <v>1333.26</v>
      </c>
      <c r="E1202" s="1">
        <v>379.54</v>
      </c>
      <c r="F1202" s="1">
        <v>42.48</v>
      </c>
      <c r="G1202" s="1">
        <v>10</v>
      </c>
    </row>
    <row r="1203" spans="1:7" x14ac:dyDescent="0.25">
      <c r="A1203" s="1">
        <v>4424</v>
      </c>
      <c r="B1203" s="1">
        <v>11813</v>
      </c>
      <c r="C1203" s="1">
        <v>1354.44</v>
      </c>
      <c r="D1203" s="1">
        <v>1333.47</v>
      </c>
      <c r="E1203" s="1">
        <v>377.65</v>
      </c>
      <c r="F1203" s="1">
        <v>42.49</v>
      </c>
      <c r="G1203" s="1">
        <v>10</v>
      </c>
    </row>
    <row r="1204" spans="1:7" x14ac:dyDescent="0.25">
      <c r="A1204" s="1">
        <v>4428</v>
      </c>
      <c r="B1204" s="1">
        <v>8425</v>
      </c>
      <c r="C1204" s="1">
        <v>1899.11</v>
      </c>
      <c r="D1204" s="1">
        <v>1339.13</v>
      </c>
      <c r="E1204" s="1">
        <v>379.9</v>
      </c>
      <c r="F1204" s="1">
        <v>42.67</v>
      </c>
      <c r="G1204" s="1">
        <v>10</v>
      </c>
    </row>
    <row r="1205" spans="1:7" x14ac:dyDescent="0.25">
      <c r="A1205" s="1">
        <v>4432</v>
      </c>
      <c r="B1205" s="1">
        <v>10505</v>
      </c>
      <c r="C1205" s="1">
        <v>1523.08</v>
      </c>
      <c r="D1205" s="1">
        <v>1340.97</v>
      </c>
      <c r="E1205" s="1">
        <v>378.44</v>
      </c>
      <c r="F1205" s="1">
        <v>42.73</v>
      </c>
      <c r="G1205" s="1">
        <v>10</v>
      </c>
    </row>
    <row r="1206" spans="1:7" x14ac:dyDescent="0.25">
      <c r="A1206" s="1">
        <v>4435</v>
      </c>
      <c r="B1206" s="1">
        <v>13761</v>
      </c>
      <c r="C1206" s="1">
        <v>1162.71</v>
      </c>
      <c r="D1206" s="1">
        <v>1339.19</v>
      </c>
      <c r="E1206" s="1">
        <v>376.95</v>
      </c>
      <c r="F1206" s="1">
        <v>42.67</v>
      </c>
      <c r="G1206" s="1">
        <v>10</v>
      </c>
    </row>
    <row r="1207" spans="1:7" x14ac:dyDescent="0.25">
      <c r="A1207" s="1">
        <v>4439</v>
      </c>
      <c r="B1207" s="1">
        <v>19529</v>
      </c>
      <c r="C1207" s="1">
        <v>819.29</v>
      </c>
      <c r="D1207" s="1">
        <v>1333.99</v>
      </c>
      <c r="E1207" s="1">
        <v>378.58</v>
      </c>
      <c r="F1207" s="1">
        <v>42.5</v>
      </c>
      <c r="G1207" s="1">
        <v>10</v>
      </c>
    </row>
    <row r="1208" spans="1:7" x14ac:dyDescent="0.25">
      <c r="A1208" s="1">
        <v>4442</v>
      </c>
      <c r="B1208" s="1">
        <v>8136</v>
      </c>
      <c r="C1208" s="1">
        <v>1966.57</v>
      </c>
      <c r="D1208" s="1">
        <v>1340.31</v>
      </c>
      <c r="E1208" s="1">
        <v>381.85</v>
      </c>
      <c r="F1208" s="1">
        <v>42.71</v>
      </c>
      <c r="G1208" s="1">
        <v>10</v>
      </c>
    </row>
    <row r="1209" spans="1:7" x14ac:dyDescent="0.25">
      <c r="A1209" s="1">
        <v>4446</v>
      </c>
      <c r="B1209" s="1">
        <v>12445</v>
      </c>
      <c r="C1209" s="1">
        <v>1285.6600000000001</v>
      </c>
      <c r="D1209" s="1">
        <v>1339.77</v>
      </c>
      <c r="E1209" s="1">
        <v>379.98</v>
      </c>
      <c r="F1209" s="1">
        <v>42.69</v>
      </c>
      <c r="G1209" s="1">
        <v>10</v>
      </c>
    </row>
    <row r="1210" spans="1:7" x14ac:dyDescent="0.25">
      <c r="A1210" s="1">
        <v>4453</v>
      </c>
      <c r="B1210" s="1">
        <v>8163</v>
      </c>
      <c r="C1210" s="1">
        <v>1960.06</v>
      </c>
      <c r="D1210" s="1">
        <v>1345.97</v>
      </c>
      <c r="E1210" s="1">
        <v>383.03</v>
      </c>
      <c r="F1210" s="1">
        <v>42.89</v>
      </c>
      <c r="G1210" s="1">
        <v>10</v>
      </c>
    </row>
    <row r="1211" spans="1:7" x14ac:dyDescent="0.25">
      <c r="A1211" s="1">
        <v>4456</v>
      </c>
      <c r="B1211" s="1">
        <v>15943</v>
      </c>
      <c r="C1211" s="1">
        <v>1003.58</v>
      </c>
      <c r="D1211" s="1">
        <v>1342.55</v>
      </c>
      <c r="E1211" s="1">
        <v>382.61</v>
      </c>
      <c r="F1211" s="1">
        <v>42.78</v>
      </c>
      <c r="G1211" s="1">
        <v>10</v>
      </c>
    </row>
    <row r="1212" spans="1:7" x14ac:dyDescent="0.25">
      <c r="A1212" s="1">
        <v>4459</v>
      </c>
      <c r="B1212" s="1">
        <v>10135</v>
      </c>
      <c r="C1212" s="1">
        <v>1578.69</v>
      </c>
      <c r="D1212" s="1">
        <v>1344.91</v>
      </c>
      <c r="E1212" s="1">
        <v>381.41</v>
      </c>
      <c r="F1212" s="1">
        <v>42.85</v>
      </c>
      <c r="G1212" s="1">
        <v>10</v>
      </c>
    </row>
    <row r="1213" spans="1:7" x14ac:dyDescent="0.25">
      <c r="A1213" s="1">
        <v>4463</v>
      </c>
      <c r="B1213" s="1">
        <v>9208</v>
      </c>
      <c r="C1213" s="1">
        <v>1737.62</v>
      </c>
      <c r="D1213" s="1">
        <v>1348.83</v>
      </c>
      <c r="E1213" s="1">
        <v>381.48</v>
      </c>
      <c r="F1213" s="1">
        <v>42.98</v>
      </c>
      <c r="G1213" s="1">
        <v>10</v>
      </c>
    </row>
    <row r="1214" spans="1:7" x14ac:dyDescent="0.25">
      <c r="A1214" s="1">
        <v>4466</v>
      </c>
      <c r="B1214" s="1">
        <v>11238</v>
      </c>
      <c r="C1214" s="1">
        <v>1423.74</v>
      </c>
      <c r="D1214" s="1">
        <v>1349.58</v>
      </c>
      <c r="E1214" s="1">
        <v>379.64</v>
      </c>
      <c r="F1214" s="1">
        <v>43</v>
      </c>
      <c r="G1214" s="1">
        <v>10</v>
      </c>
    </row>
    <row r="1215" spans="1:7" x14ac:dyDescent="0.25">
      <c r="A1215" s="1">
        <v>4469</v>
      </c>
      <c r="B1215" s="1">
        <v>25029</v>
      </c>
      <c r="C1215" s="1">
        <v>639.26</v>
      </c>
      <c r="D1215" s="1">
        <v>1342.48</v>
      </c>
      <c r="E1215" s="1">
        <v>384.23</v>
      </c>
      <c r="F1215" s="1">
        <v>42.77</v>
      </c>
      <c r="G1215" s="1">
        <v>10</v>
      </c>
    </row>
    <row r="1216" spans="1:7" x14ac:dyDescent="0.25">
      <c r="A1216" s="1">
        <v>4472</v>
      </c>
      <c r="B1216" s="1">
        <v>13933</v>
      </c>
      <c r="C1216" s="1">
        <v>1148.3499999999999</v>
      </c>
      <c r="D1216" s="1">
        <v>1340.54</v>
      </c>
      <c r="E1216" s="1">
        <v>382.79</v>
      </c>
      <c r="F1216" s="1">
        <v>42.71</v>
      </c>
      <c r="G1216" s="1">
        <v>10</v>
      </c>
    </row>
    <row r="1217" spans="1:7" x14ac:dyDescent="0.25">
      <c r="A1217" s="1">
        <v>4477</v>
      </c>
      <c r="B1217" s="1">
        <v>12674</v>
      </c>
      <c r="C1217" s="1">
        <v>1262.43</v>
      </c>
      <c r="D1217" s="1">
        <v>1339.76</v>
      </c>
      <c r="E1217" s="1">
        <v>380.95</v>
      </c>
      <c r="F1217" s="1">
        <v>42.69</v>
      </c>
      <c r="G1217" s="1">
        <v>10</v>
      </c>
    </row>
    <row r="1218" spans="1:7" x14ac:dyDescent="0.25">
      <c r="A1218" s="1">
        <v>4480</v>
      </c>
      <c r="B1218" s="1">
        <v>17029</v>
      </c>
      <c r="C1218" s="1">
        <v>939.57</v>
      </c>
      <c r="D1218" s="1">
        <v>1335.76</v>
      </c>
      <c r="E1218" s="1">
        <v>381.1</v>
      </c>
      <c r="F1218" s="1">
        <v>42.56</v>
      </c>
      <c r="G1218" s="1">
        <v>10</v>
      </c>
    </row>
    <row r="1219" spans="1:7" x14ac:dyDescent="0.25">
      <c r="A1219" s="1">
        <v>4484</v>
      </c>
      <c r="B1219" s="1">
        <v>10065</v>
      </c>
      <c r="C1219" s="1">
        <v>1589.67</v>
      </c>
      <c r="D1219" s="1">
        <v>1338.3</v>
      </c>
      <c r="E1219" s="1">
        <v>380.03</v>
      </c>
      <c r="F1219" s="1">
        <v>42.64</v>
      </c>
      <c r="G1219" s="1">
        <v>10</v>
      </c>
    </row>
    <row r="1220" spans="1:7" x14ac:dyDescent="0.25">
      <c r="A1220" s="1">
        <v>4487</v>
      </c>
      <c r="B1220" s="1">
        <v>10354</v>
      </c>
      <c r="C1220" s="1">
        <v>1545.3</v>
      </c>
      <c r="D1220" s="1">
        <v>1340.37</v>
      </c>
      <c r="E1220" s="1">
        <v>378.68</v>
      </c>
      <c r="F1220" s="1">
        <v>42.71</v>
      </c>
      <c r="G1220" s="1">
        <v>10</v>
      </c>
    </row>
    <row r="1221" spans="1:7" x14ac:dyDescent="0.25">
      <c r="A1221" s="1">
        <v>4492</v>
      </c>
      <c r="B1221" s="1">
        <v>20627</v>
      </c>
      <c r="C1221" s="1">
        <v>775.68</v>
      </c>
      <c r="D1221" s="1">
        <v>1334.72</v>
      </c>
      <c r="E1221" s="1">
        <v>380.9</v>
      </c>
      <c r="F1221" s="1">
        <v>42.53</v>
      </c>
      <c r="G1221" s="1">
        <v>10</v>
      </c>
    </row>
    <row r="1222" spans="1:7" x14ac:dyDescent="0.25">
      <c r="A1222" s="1">
        <v>4497</v>
      </c>
      <c r="B1222" s="1">
        <v>8459</v>
      </c>
      <c r="C1222" s="1">
        <v>1891.48</v>
      </c>
      <c r="D1222" s="1">
        <v>1340.29</v>
      </c>
      <c r="E1222" s="1">
        <v>382.98</v>
      </c>
      <c r="F1222" s="1">
        <v>42.7</v>
      </c>
      <c r="G1222" s="1">
        <v>10</v>
      </c>
    </row>
    <row r="1223" spans="1:7" x14ac:dyDescent="0.25">
      <c r="A1223" s="1">
        <v>4500</v>
      </c>
      <c r="B1223" s="1">
        <v>22699</v>
      </c>
      <c r="C1223" s="1">
        <v>704.88</v>
      </c>
      <c r="D1223" s="1">
        <v>1333.93</v>
      </c>
      <c r="E1223" s="1">
        <v>386.22</v>
      </c>
      <c r="F1223" s="1">
        <v>42.5</v>
      </c>
      <c r="G1223" s="1">
        <v>10</v>
      </c>
    </row>
    <row r="1224" spans="1:7" x14ac:dyDescent="0.25">
      <c r="A1224" s="1">
        <v>4504</v>
      </c>
      <c r="B1224" s="1">
        <v>10568</v>
      </c>
      <c r="C1224" s="1">
        <v>1514</v>
      </c>
      <c r="D1224" s="1">
        <v>1335.73</v>
      </c>
      <c r="E1224" s="1">
        <v>384.69</v>
      </c>
      <c r="F1224" s="1">
        <v>42.56</v>
      </c>
      <c r="G1224" s="1">
        <v>10</v>
      </c>
    </row>
    <row r="1225" spans="1:7" x14ac:dyDescent="0.25">
      <c r="A1225" s="1">
        <v>4507</v>
      </c>
      <c r="B1225" s="1">
        <v>9850</v>
      </c>
      <c r="C1225" s="1">
        <v>1624.37</v>
      </c>
      <c r="D1225" s="1">
        <v>1338.62</v>
      </c>
      <c r="E1225" s="1">
        <v>383.83</v>
      </c>
      <c r="F1225" s="1">
        <v>42.65</v>
      </c>
      <c r="G1225" s="1">
        <v>10</v>
      </c>
    </row>
    <row r="1226" spans="1:7" x14ac:dyDescent="0.25">
      <c r="A1226" s="1">
        <v>4510</v>
      </c>
      <c r="B1226" s="1">
        <v>10998</v>
      </c>
      <c r="C1226" s="1">
        <v>1454.81</v>
      </c>
      <c r="D1226" s="1">
        <v>1339.78</v>
      </c>
      <c r="E1226" s="1">
        <v>382.08</v>
      </c>
      <c r="F1226" s="1">
        <v>42.69</v>
      </c>
      <c r="G1226" s="1">
        <v>10</v>
      </c>
    </row>
    <row r="1227" spans="1:7" x14ac:dyDescent="0.25">
      <c r="A1227" s="1">
        <v>4513</v>
      </c>
      <c r="B1227" s="1">
        <v>19300</v>
      </c>
      <c r="C1227" s="1">
        <v>829.02</v>
      </c>
      <c r="D1227" s="1">
        <v>1334.67</v>
      </c>
      <c r="E1227" s="1">
        <v>383.51</v>
      </c>
      <c r="F1227" s="1">
        <v>42.53</v>
      </c>
      <c r="G1227" s="1">
        <v>10</v>
      </c>
    </row>
    <row r="1228" spans="1:7" x14ac:dyDescent="0.25">
      <c r="A1228" s="1">
        <v>4517</v>
      </c>
      <c r="B1228" s="1">
        <v>16332</v>
      </c>
      <c r="C1228" s="1">
        <v>979.67</v>
      </c>
      <c r="D1228" s="1">
        <v>1331.12</v>
      </c>
      <c r="E1228" s="1">
        <v>383.21</v>
      </c>
      <c r="F1228" s="1">
        <v>42.41</v>
      </c>
      <c r="G1228" s="1">
        <v>10</v>
      </c>
    </row>
    <row r="1229" spans="1:7" x14ac:dyDescent="0.25">
      <c r="A1229" s="1">
        <v>4520</v>
      </c>
      <c r="B1229" s="1">
        <v>9284</v>
      </c>
      <c r="C1229" s="1">
        <v>1723.4</v>
      </c>
      <c r="D1229" s="1">
        <v>1335.05</v>
      </c>
      <c r="E1229" s="1">
        <v>383.26</v>
      </c>
      <c r="F1229" s="1">
        <v>42.54</v>
      </c>
      <c r="G1229" s="1">
        <v>10</v>
      </c>
    </row>
    <row r="1230" spans="1:7" x14ac:dyDescent="0.25">
      <c r="A1230" s="1">
        <v>4524</v>
      </c>
      <c r="B1230" s="1">
        <v>12544</v>
      </c>
      <c r="C1230" s="1">
        <v>1275.51</v>
      </c>
      <c r="D1230" s="1">
        <v>1334.45</v>
      </c>
      <c r="E1230" s="1">
        <v>381.38</v>
      </c>
      <c r="F1230" s="1">
        <v>42.52</v>
      </c>
      <c r="G1230" s="1">
        <v>10</v>
      </c>
    </row>
    <row r="1231" spans="1:7" x14ac:dyDescent="0.25">
      <c r="A1231" s="1">
        <v>4528</v>
      </c>
      <c r="B1231" s="1">
        <v>8886</v>
      </c>
      <c r="C1231" s="1">
        <v>1800.59</v>
      </c>
      <c r="D1231" s="1">
        <v>1339.11</v>
      </c>
      <c r="E1231" s="1">
        <v>382.27</v>
      </c>
      <c r="F1231" s="1">
        <v>42.67</v>
      </c>
      <c r="G1231" s="1">
        <v>10</v>
      </c>
    </row>
    <row r="1232" spans="1:7" x14ac:dyDescent="0.25">
      <c r="A1232" s="1">
        <v>4532</v>
      </c>
      <c r="B1232" s="1">
        <v>8816</v>
      </c>
      <c r="C1232" s="1">
        <v>1814.88</v>
      </c>
      <c r="D1232" s="1">
        <v>1343.87</v>
      </c>
      <c r="E1232" s="1">
        <v>383.26</v>
      </c>
      <c r="F1232" s="1">
        <v>42.82</v>
      </c>
      <c r="G1232" s="1">
        <v>10</v>
      </c>
    </row>
    <row r="1233" spans="1:7" x14ac:dyDescent="0.25">
      <c r="A1233" s="1">
        <v>4535</v>
      </c>
      <c r="B1233" s="1">
        <v>16463</v>
      </c>
      <c r="C1233" s="1">
        <v>971.88</v>
      </c>
      <c r="D1233" s="1">
        <v>1340.15</v>
      </c>
      <c r="E1233" s="1">
        <v>383.11</v>
      </c>
      <c r="F1233" s="1">
        <v>42.7</v>
      </c>
      <c r="G1233" s="1">
        <v>10</v>
      </c>
    </row>
    <row r="1234" spans="1:7" x14ac:dyDescent="0.25">
      <c r="A1234" s="1">
        <v>4539</v>
      </c>
      <c r="B1234" s="1">
        <v>8875</v>
      </c>
      <c r="C1234" s="1">
        <v>1802.82</v>
      </c>
      <c r="D1234" s="1">
        <v>1344.78</v>
      </c>
      <c r="E1234" s="1">
        <v>383.93</v>
      </c>
      <c r="F1234" s="1">
        <v>42.85</v>
      </c>
      <c r="G1234" s="1">
        <v>10</v>
      </c>
    </row>
    <row r="1235" spans="1:7" x14ac:dyDescent="0.25">
      <c r="A1235" s="1">
        <v>4544</v>
      </c>
      <c r="B1235" s="1">
        <v>23446</v>
      </c>
      <c r="C1235" s="1">
        <v>682.42</v>
      </c>
      <c r="D1235" s="1">
        <v>1338.15</v>
      </c>
      <c r="E1235" s="1">
        <v>387.59</v>
      </c>
      <c r="F1235" s="1">
        <v>42.64</v>
      </c>
      <c r="G1235" s="1">
        <v>10</v>
      </c>
    </row>
    <row r="1236" spans="1:7" x14ac:dyDescent="0.25">
      <c r="A1236" s="1">
        <v>4548</v>
      </c>
      <c r="B1236" s="1">
        <v>8531</v>
      </c>
      <c r="C1236" s="1">
        <v>1875.51</v>
      </c>
      <c r="D1236" s="1">
        <v>1343.53</v>
      </c>
      <c r="E1236" s="1">
        <v>389.3</v>
      </c>
      <c r="F1236" s="1">
        <v>42.81</v>
      </c>
      <c r="G1236" s="1">
        <v>10</v>
      </c>
    </row>
    <row r="1237" spans="1:7" x14ac:dyDescent="0.25">
      <c r="A1237" s="1">
        <v>4551</v>
      </c>
      <c r="B1237" s="1">
        <v>8314</v>
      </c>
      <c r="C1237" s="1">
        <v>1924.46</v>
      </c>
      <c r="D1237" s="1">
        <v>1349.34</v>
      </c>
      <c r="E1237" s="1">
        <v>391.6</v>
      </c>
      <c r="F1237" s="1">
        <v>42.99</v>
      </c>
      <c r="G1237" s="1">
        <v>10</v>
      </c>
    </row>
    <row r="1238" spans="1:7" x14ac:dyDescent="0.25">
      <c r="A1238" s="1">
        <v>4554</v>
      </c>
      <c r="B1238" s="1">
        <v>10727</v>
      </c>
      <c r="C1238" s="1">
        <v>1491.56</v>
      </c>
      <c r="D1238" s="1">
        <v>1350.76</v>
      </c>
      <c r="E1238" s="1">
        <v>389.89</v>
      </c>
      <c r="F1238" s="1">
        <v>43.04</v>
      </c>
      <c r="G1238" s="1">
        <v>10</v>
      </c>
    </row>
    <row r="1239" spans="1:7" x14ac:dyDescent="0.25">
      <c r="A1239" s="1">
        <v>4557</v>
      </c>
      <c r="B1239" s="1">
        <v>12610</v>
      </c>
      <c r="C1239" s="1">
        <v>1268.83</v>
      </c>
      <c r="D1239" s="1">
        <v>1349.94</v>
      </c>
      <c r="E1239" s="1">
        <v>388.02</v>
      </c>
      <c r="F1239" s="1">
        <v>43.01</v>
      </c>
      <c r="G1239" s="1">
        <v>10</v>
      </c>
    </row>
    <row r="1240" spans="1:7" x14ac:dyDescent="0.25">
      <c r="A1240" s="1">
        <v>4561</v>
      </c>
      <c r="B1240" s="1">
        <v>16545</v>
      </c>
      <c r="C1240" s="1">
        <v>967.06</v>
      </c>
      <c r="D1240" s="1">
        <v>1346.11</v>
      </c>
      <c r="E1240" s="1">
        <v>387.93</v>
      </c>
      <c r="F1240" s="1">
        <v>42.89</v>
      </c>
      <c r="G1240" s="1">
        <v>10</v>
      </c>
    </row>
    <row r="1241" spans="1:7" x14ac:dyDescent="0.25">
      <c r="A1241" s="1">
        <v>4564</v>
      </c>
      <c r="B1241" s="1">
        <v>8008</v>
      </c>
      <c r="C1241" s="1">
        <v>1998</v>
      </c>
      <c r="D1241" s="1">
        <v>1352.63</v>
      </c>
      <c r="E1241" s="1">
        <v>391.34</v>
      </c>
      <c r="F1241" s="1">
        <v>43.1</v>
      </c>
      <c r="G1241" s="1">
        <v>10</v>
      </c>
    </row>
    <row r="1242" spans="1:7" x14ac:dyDescent="0.25">
      <c r="A1242" s="1">
        <v>4568</v>
      </c>
      <c r="B1242" s="1">
        <v>21433</v>
      </c>
      <c r="C1242" s="1">
        <v>746.51</v>
      </c>
      <c r="D1242" s="1">
        <v>1346.57</v>
      </c>
      <c r="E1242" s="1">
        <v>393.98</v>
      </c>
      <c r="F1242" s="1">
        <v>42.9</v>
      </c>
      <c r="G1242" s="1">
        <v>10</v>
      </c>
    </row>
    <row r="1243" spans="1:7" x14ac:dyDescent="0.25">
      <c r="A1243" s="1">
        <v>4571</v>
      </c>
      <c r="B1243" s="1">
        <v>8433</v>
      </c>
      <c r="C1243" s="1">
        <v>1897.31</v>
      </c>
      <c r="D1243" s="1">
        <v>1352.08</v>
      </c>
      <c r="E1243" s="1">
        <v>395.78</v>
      </c>
      <c r="F1243" s="1">
        <v>43.08</v>
      </c>
      <c r="G1243" s="1">
        <v>10</v>
      </c>
    </row>
    <row r="1244" spans="1:7" x14ac:dyDescent="0.25">
      <c r="A1244" s="1">
        <v>4575</v>
      </c>
      <c r="B1244" s="1">
        <v>9452</v>
      </c>
      <c r="C1244" s="1">
        <v>1692.76</v>
      </c>
      <c r="D1244" s="1">
        <v>1355.48</v>
      </c>
      <c r="E1244" s="1">
        <v>395.24</v>
      </c>
      <c r="F1244" s="1">
        <v>43.19</v>
      </c>
      <c r="G1244" s="1">
        <v>10</v>
      </c>
    </row>
    <row r="1245" spans="1:7" x14ac:dyDescent="0.25">
      <c r="A1245" s="1">
        <v>4579</v>
      </c>
      <c r="B1245" s="1">
        <v>10272</v>
      </c>
      <c r="C1245" s="1">
        <v>1557.63</v>
      </c>
      <c r="D1245" s="1">
        <v>1357.5</v>
      </c>
      <c r="E1245" s="1">
        <v>393.76</v>
      </c>
      <c r="F1245" s="1">
        <v>43.25</v>
      </c>
      <c r="G1245" s="1">
        <v>10</v>
      </c>
    </row>
    <row r="1246" spans="1:7" x14ac:dyDescent="0.25">
      <c r="A1246" s="1">
        <v>4584</v>
      </c>
      <c r="B1246" s="1">
        <v>10033</v>
      </c>
      <c r="C1246" s="1">
        <v>1594.74</v>
      </c>
      <c r="D1246" s="1">
        <v>1359.88</v>
      </c>
      <c r="E1246" s="1">
        <v>392.49</v>
      </c>
      <c r="F1246" s="1">
        <v>43.33</v>
      </c>
      <c r="G1246" s="1">
        <v>10</v>
      </c>
    </row>
    <row r="1247" spans="1:7" x14ac:dyDescent="0.25">
      <c r="A1247" s="1">
        <v>4587</v>
      </c>
      <c r="B1247" s="1">
        <v>8521</v>
      </c>
      <c r="C1247" s="1">
        <v>1877.71</v>
      </c>
      <c r="D1247" s="1">
        <v>1365.05</v>
      </c>
      <c r="E1247" s="1">
        <v>393.88</v>
      </c>
      <c r="F1247" s="1">
        <v>43.49</v>
      </c>
      <c r="G1247" s="1">
        <v>10</v>
      </c>
    </row>
    <row r="1248" spans="1:7" x14ac:dyDescent="0.25">
      <c r="A1248" s="1">
        <v>4590</v>
      </c>
      <c r="B1248" s="1">
        <v>8765</v>
      </c>
      <c r="C1248" s="1">
        <v>1825.44</v>
      </c>
      <c r="D1248" s="1">
        <v>1369.66</v>
      </c>
      <c r="E1248" s="1">
        <v>394.54</v>
      </c>
      <c r="F1248" s="1">
        <v>43.64</v>
      </c>
      <c r="G1248" s="1">
        <v>10</v>
      </c>
    </row>
    <row r="1249" spans="1:7" x14ac:dyDescent="0.25">
      <c r="A1249" s="1">
        <v>4594</v>
      </c>
      <c r="B1249" s="1">
        <v>24696</v>
      </c>
      <c r="C1249" s="1">
        <v>647.88</v>
      </c>
      <c r="D1249" s="1">
        <v>1362.44</v>
      </c>
      <c r="E1249" s="1">
        <v>399.02</v>
      </c>
      <c r="F1249" s="1">
        <v>43.41</v>
      </c>
      <c r="G1249" s="1">
        <v>10</v>
      </c>
    </row>
    <row r="1250" spans="1:7" x14ac:dyDescent="0.25">
      <c r="A1250" s="1">
        <v>4598</v>
      </c>
      <c r="B1250" s="1">
        <v>8097</v>
      </c>
      <c r="C1250" s="1">
        <v>1976.04</v>
      </c>
      <c r="D1250" s="1">
        <v>1368.58</v>
      </c>
      <c r="E1250" s="1">
        <v>401.64</v>
      </c>
      <c r="F1250" s="1">
        <v>43.61</v>
      </c>
      <c r="G1250" s="1">
        <v>10</v>
      </c>
    </row>
    <row r="1251" spans="1:7" x14ac:dyDescent="0.25">
      <c r="A1251" s="1">
        <v>4601</v>
      </c>
      <c r="B1251" s="1">
        <v>9069</v>
      </c>
      <c r="C1251" s="1">
        <v>1764.25</v>
      </c>
      <c r="D1251" s="1">
        <v>1372.53</v>
      </c>
      <c r="E1251" s="1">
        <v>401.54</v>
      </c>
      <c r="F1251" s="1">
        <v>43.73</v>
      </c>
      <c r="G1251" s="1">
        <v>10</v>
      </c>
    </row>
    <row r="1252" spans="1:7" x14ac:dyDescent="0.25">
      <c r="A1252" s="1">
        <v>4606</v>
      </c>
      <c r="B1252" s="1">
        <v>10387</v>
      </c>
      <c r="C1252" s="1">
        <v>1540.39</v>
      </c>
      <c r="D1252" s="1">
        <v>1374.21</v>
      </c>
      <c r="E1252" s="1">
        <v>399.87</v>
      </c>
      <c r="F1252" s="1">
        <v>43.79</v>
      </c>
      <c r="G1252" s="1">
        <v>10</v>
      </c>
    </row>
    <row r="1253" spans="1:7" x14ac:dyDescent="0.25">
      <c r="A1253" s="1">
        <v>4610</v>
      </c>
      <c r="B1253" s="1">
        <v>16379</v>
      </c>
      <c r="C1253" s="1">
        <v>976.86</v>
      </c>
      <c r="D1253" s="1">
        <v>1370.24</v>
      </c>
      <c r="E1253" s="1">
        <v>399.81</v>
      </c>
      <c r="F1253" s="1">
        <v>43.66</v>
      </c>
      <c r="G1253" s="1">
        <v>10</v>
      </c>
    </row>
    <row r="1254" spans="1:7" x14ac:dyDescent="0.25">
      <c r="A1254" s="1">
        <v>4613</v>
      </c>
      <c r="B1254" s="1">
        <v>17995</v>
      </c>
      <c r="C1254" s="1">
        <v>889.14</v>
      </c>
      <c r="D1254" s="1">
        <v>1365.43</v>
      </c>
      <c r="E1254" s="1">
        <v>400.64</v>
      </c>
      <c r="F1254" s="1">
        <v>43.51</v>
      </c>
      <c r="G1254" s="1">
        <v>10</v>
      </c>
    </row>
    <row r="1255" spans="1:7" x14ac:dyDescent="0.25">
      <c r="A1255" s="1">
        <v>4616</v>
      </c>
      <c r="B1255" s="1">
        <v>17292</v>
      </c>
      <c r="C1255" s="1">
        <v>925.28</v>
      </c>
      <c r="D1255" s="1">
        <v>1361.03</v>
      </c>
      <c r="E1255" s="1">
        <v>401.01</v>
      </c>
      <c r="F1255" s="1">
        <v>43.37</v>
      </c>
      <c r="G1255" s="1">
        <v>10</v>
      </c>
    </row>
    <row r="1256" spans="1:7" x14ac:dyDescent="0.25">
      <c r="A1256" s="1">
        <v>4619</v>
      </c>
      <c r="B1256" s="1">
        <v>15605</v>
      </c>
      <c r="C1256" s="1">
        <v>1025.31</v>
      </c>
      <c r="D1256" s="1">
        <v>1357.67</v>
      </c>
      <c r="E1256" s="1">
        <v>400.38</v>
      </c>
      <c r="F1256" s="1">
        <v>43.26</v>
      </c>
      <c r="G1256" s="1">
        <v>10</v>
      </c>
    </row>
    <row r="1257" spans="1:7" x14ac:dyDescent="0.25">
      <c r="A1257" s="1">
        <v>4624</v>
      </c>
      <c r="B1257" s="1">
        <v>10640</v>
      </c>
      <c r="C1257" s="1">
        <v>1503.76</v>
      </c>
      <c r="D1257" s="1">
        <v>1359.13</v>
      </c>
      <c r="E1257" s="1">
        <v>398.64</v>
      </c>
      <c r="F1257" s="1">
        <v>43.3</v>
      </c>
      <c r="G1257" s="1">
        <v>10</v>
      </c>
    </row>
    <row r="1258" spans="1:7" x14ac:dyDescent="0.25">
      <c r="A1258" s="1">
        <v>4627</v>
      </c>
      <c r="B1258" s="1">
        <v>11044</v>
      </c>
      <c r="C1258" s="1">
        <v>1448.75</v>
      </c>
      <c r="D1258" s="1">
        <v>1360.03</v>
      </c>
      <c r="E1258" s="1">
        <v>396.74</v>
      </c>
      <c r="F1258" s="1">
        <v>43.33</v>
      </c>
      <c r="G1258" s="1">
        <v>10</v>
      </c>
    </row>
    <row r="1259" spans="1:7" x14ac:dyDescent="0.25">
      <c r="A1259" s="1">
        <v>4631</v>
      </c>
      <c r="B1259" s="1">
        <v>23854</v>
      </c>
      <c r="C1259" s="1">
        <v>670.75</v>
      </c>
      <c r="D1259" s="1">
        <v>1353.13</v>
      </c>
      <c r="E1259" s="1">
        <v>400.6</v>
      </c>
      <c r="F1259" s="1">
        <v>43.11</v>
      </c>
      <c r="G1259" s="1">
        <v>10</v>
      </c>
    </row>
    <row r="1260" spans="1:7" x14ac:dyDescent="0.25">
      <c r="A1260" s="1">
        <v>4636</v>
      </c>
      <c r="B1260" s="1">
        <v>8335</v>
      </c>
      <c r="C1260" s="1">
        <v>1919.62</v>
      </c>
      <c r="D1260" s="1">
        <v>1358.8</v>
      </c>
      <c r="E1260" s="1">
        <v>402.52</v>
      </c>
      <c r="F1260" s="1">
        <v>43.29</v>
      </c>
      <c r="G1260" s="1">
        <v>10</v>
      </c>
    </row>
    <row r="1261" spans="1:7" x14ac:dyDescent="0.25">
      <c r="A1261" s="1">
        <v>4639</v>
      </c>
      <c r="B1261" s="1">
        <v>16276</v>
      </c>
      <c r="C1261" s="1">
        <v>983.04</v>
      </c>
      <c r="D1261" s="1">
        <v>1355.04</v>
      </c>
      <c r="E1261" s="1">
        <v>402.23</v>
      </c>
      <c r="F1261" s="1">
        <v>43.17</v>
      </c>
      <c r="G1261" s="1">
        <v>10</v>
      </c>
    </row>
    <row r="1262" spans="1:7" x14ac:dyDescent="0.25">
      <c r="A1262" s="1">
        <v>4642</v>
      </c>
      <c r="B1262" s="1">
        <v>16266</v>
      </c>
      <c r="C1262" s="1">
        <v>983.65</v>
      </c>
      <c r="D1262" s="1">
        <v>1351.33</v>
      </c>
      <c r="E1262" s="1">
        <v>401.9</v>
      </c>
      <c r="F1262" s="1">
        <v>43.06</v>
      </c>
      <c r="G1262" s="1">
        <v>10</v>
      </c>
    </row>
    <row r="1263" spans="1:7" x14ac:dyDescent="0.25">
      <c r="A1263" s="1">
        <v>4645</v>
      </c>
      <c r="B1263" s="1">
        <v>13132</v>
      </c>
      <c r="C1263" s="1">
        <v>1218.4000000000001</v>
      </c>
      <c r="D1263" s="1">
        <v>1350</v>
      </c>
      <c r="E1263" s="1">
        <v>400.1</v>
      </c>
      <c r="F1263" s="1">
        <v>43.01</v>
      </c>
      <c r="G1263" s="1">
        <v>10</v>
      </c>
    </row>
    <row r="1264" spans="1:7" x14ac:dyDescent="0.25">
      <c r="A1264" s="1">
        <v>4649</v>
      </c>
      <c r="B1264" s="1">
        <v>9430</v>
      </c>
      <c r="C1264" s="1">
        <v>1696.71</v>
      </c>
      <c r="D1264" s="1">
        <v>1353.46</v>
      </c>
      <c r="E1264" s="1">
        <v>399.57</v>
      </c>
      <c r="F1264" s="1">
        <v>43.12</v>
      </c>
      <c r="G1264" s="1">
        <v>10</v>
      </c>
    </row>
    <row r="1265" spans="1:7" x14ac:dyDescent="0.25">
      <c r="A1265" s="1">
        <v>4653</v>
      </c>
      <c r="B1265" s="1">
        <v>12616</v>
      </c>
      <c r="C1265" s="1">
        <v>1268.23</v>
      </c>
      <c r="D1265" s="1">
        <v>1352.61</v>
      </c>
      <c r="E1265" s="1">
        <v>397.66</v>
      </c>
      <c r="F1265" s="1">
        <v>43.1</v>
      </c>
      <c r="G1265" s="1">
        <v>10</v>
      </c>
    </row>
    <row r="1266" spans="1:7" x14ac:dyDescent="0.25">
      <c r="A1266" s="1">
        <v>4656</v>
      </c>
      <c r="B1266" s="1">
        <v>12701</v>
      </c>
      <c r="C1266" s="1">
        <v>1259.74</v>
      </c>
      <c r="D1266" s="1">
        <v>1351.68</v>
      </c>
      <c r="E1266" s="1">
        <v>395.77</v>
      </c>
      <c r="F1266" s="1">
        <v>43.07</v>
      </c>
      <c r="G1266" s="1">
        <v>10</v>
      </c>
    </row>
    <row r="1267" spans="1:7" x14ac:dyDescent="0.25">
      <c r="A1267" s="1">
        <v>4660</v>
      </c>
      <c r="B1267" s="1">
        <v>12498</v>
      </c>
      <c r="C1267" s="1">
        <v>1280.2</v>
      </c>
      <c r="D1267" s="1">
        <v>1350.97</v>
      </c>
      <c r="E1267" s="1">
        <v>393.85</v>
      </c>
      <c r="F1267" s="1">
        <v>43.04</v>
      </c>
      <c r="G1267" s="1">
        <v>10</v>
      </c>
    </row>
    <row r="1268" spans="1:7" x14ac:dyDescent="0.25">
      <c r="A1268" s="1">
        <v>4667</v>
      </c>
      <c r="B1268" s="1">
        <v>8234</v>
      </c>
      <c r="C1268" s="1">
        <v>1943.16</v>
      </c>
      <c r="D1268" s="1">
        <v>1356.89</v>
      </c>
      <c r="E1268" s="1">
        <v>396.24</v>
      </c>
      <c r="F1268" s="1">
        <v>43.23</v>
      </c>
      <c r="G1268" s="1">
        <v>10</v>
      </c>
    </row>
    <row r="1269" spans="1:7" x14ac:dyDescent="0.25">
      <c r="A1269" s="1">
        <v>4670</v>
      </c>
      <c r="B1269" s="1">
        <v>28662</v>
      </c>
      <c r="C1269" s="1">
        <v>558.23</v>
      </c>
      <c r="D1269" s="1">
        <v>1348.9</v>
      </c>
      <c r="E1269" s="1">
        <v>402.1</v>
      </c>
      <c r="F1269" s="1">
        <v>42.98</v>
      </c>
      <c r="G1269" s="1">
        <v>10</v>
      </c>
    </row>
    <row r="1270" spans="1:7" x14ac:dyDescent="0.25">
      <c r="A1270" s="1">
        <v>4673</v>
      </c>
      <c r="B1270" s="1">
        <v>18680</v>
      </c>
      <c r="C1270" s="1">
        <v>856.53</v>
      </c>
      <c r="D1270" s="1">
        <v>1343.98</v>
      </c>
      <c r="E1270" s="1">
        <v>403.05</v>
      </c>
      <c r="F1270" s="1">
        <v>42.82</v>
      </c>
      <c r="G1270" s="1">
        <v>10</v>
      </c>
    </row>
    <row r="1271" spans="1:7" x14ac:dyDescent="0.25">
      <c r="A1271" s="1">
        <v>4676</v>
      </c>
      <c r="B1271" s="1">
        <v>11908</v>
      </c>
      <c r="C1271" s="1">
        <v>1343.63</v>
      </c>
      <c r="D1271" s="1">
        <v>1343.98</v>
      </c>
      <c r="E1271" s="1">
        <v>401.02</v>
      </c>
      <c r="F1271" s="1">
        <v>42.82</v>
      </c>
      <c r="G1271" s="1">
        <v>10</v>
      </c>
    </row>
    <row r="1272" spans="1:7" x14ac:dyDescent="0.25">
      <c r="A1272" s="1">
        <v>4679</v>
      </c>
      <c r="B1272" s="1">
        <v>8635</v>
      </c>
      <c r="C1272" s="1">
        <v>1852.92</v>
      </c>
      <c r="D1272" s="1">
        <v>1349.07</v>
      </c>
      <c r="E1272" s="1">
        <v>402.18</v>
      </c>
      <c r="F1272" s="1">
        <v>42.98</v>
      </c>
      <c r="G1272" s="1">
        <v>10</v>
      </c>
    </row>
    <row r="1273" spans="1:7" x14ac:dyDescent="0.25">
      <c r="A1273" s="1">
        <v>4682</v>
      </c>
      <c r="B1273" s="1">
        <v>16594</v>
      </c>
      <c r="C1273" s="1">
        <v>964.2</v>
      </c>
      <c r="D1273" s="1">
        <v>1345.22</v>
      </c>
      <c r="E1273" s="1">
        <v>401.98</v>
      </c>
      <c r="F1273" s="1">
        <v>42.86</v>
      </c>
      <c r="G1273" s="1">
        <v>10</v>
      </c>
    </row>
    <row r="1274" spans="1:7" x14ac:dyDescent="0.25">
      <c r="A1274" s="1">
        <v>4686</v>
      </c>
      <c r="B1274" s="1">
        <v>11250</v>
      </c>
      <c r="C1274" s="1">
        <v>1422.22</v>
      </c>
      <c r="D1274" s="1">
        <v>1345.99</v>
      </c>
      <c r="E1274" s="1">
        <v>400.03</v>
      </c>
      <c r="F1274" s="1">
        <v>42.89</v>
      </c>
      <c r="G1274" s="1">
        <v>10</v>
      </c>
    </row>
    <row r="1275" spans="1:7" x14ac:dyDescent="0.25">
      <c r="A1275" s="1">
        <v>4690</v>
      </c>
      <c r="B1275" s="1">
        <v>8121</v>
      </c>
      <c r="C1275" s="1">
        <v>1970.2</v>
      </c>
      <c r="D1275" s="1">
        <v>1352.23</v>
      </c>
      <c r="E1275" s="1">
        <v>402.8</v>
      </c>
      <c r="F1275" s="1">
        <v>43.09</v>
      </c>
      <c r="G1275" s="1">
        <v>10</v>
      </c>
    </row>
    <row r="1276" spans="1:7" x14ac:dyDescent="0.25">
      <c r="A1276" s="1">
        <v>4693</v>
      </c>
      <c r="B1276" s="1">
        <v>17357</v>
      </c>
      <c r="C1276" s="1">
        <v>921.82</v>
      </c>
      <c r="D1276" s="1">
        <v>1347.93</v>
      </c>
      <c r="E1276" s="1">
        <v>403.04</v>
      </c>
      <c r="F1276" s="1">
        <v>42.95</v>
      </c>
      <c r="G1276" s="1">
        <v>10</v>
      </c>
    </row>
    <row r="1277" spans="1:7" x14ac:dyDescent="0.25">
      <c r="A1277" s="1">
        <v>4697</v>
      </c>
      <c r="B1277" s="1">
        <v>9440</v>
      </c>
      <c r="C1277" s="1">
        <v>1694.92</v>
      </c>
      <c r="D1277" s="1">
        <v>1351.4</v>
      </c>
      <c r="E1277" s="1">
        <v>402.49</v>
      </c>
      <c r="F1277" s="1">
        <v>43.06</v>
      </c>
      <c r="G1277" s="1">
        <v>10</v>
      </c>
    </row>
    <row r="1278" spans="1:7" x14ac:dyDescent="0.25">
      <c r="A1278" s="1">
        <v>4700</v>
      </c>
      <c r="B1278" s="1">
        <v>18171</v>
      </c>
      <c r="C1278" s="1">
        <v>880.52</v>
      </c>
      <c r="D1278" s="1">
        <v>1346.69</v>
      </c>
      <c r="E1278" s="1">
        <v>403.17</v>
      </c>
      <c r="F1278" s="1">
        <v>42.91</v>
      </c>
      <c r="G1278" s="1">
        <v>10</v>
      </c>
    </row>
    <row r="1279" spans="1:7" x14ac:dyDescent="0.25">
      <c r="A1279" s="1">
        <v>4704</v>
      </c>
      <c r="B1279" s="1">
        <v>10942</v>
      </c>
      <c r="C1279" s="1">
        <v>1462.26</v>
      </c>
      <c r="D1279" s="1">
        <v>1347.84</v>
      </c>
      <c r="E1279" s="1">
        <v>401.32</v>
      </c>
      <c r="F1279" s="1">
        <v>42.95</v>
      </c>
      <c r="G1279" s="1">
        <v>10</v>
      </c>
    </row>
    <row r="1280" spans="1:7" x14ac:dyDescent="0.25">
      <c r="A1280" s="1">
        <v>4709</v>
      </c>
      <c r="B1280" s="1">
        <v>12989</v>
      </c>
      <c r="C1280" s="1">
        <v>1231.81</v>
      </c>
      <c r="D1280" s="1">
        <v>1346.68</v>
      </c>
      <c r="E1280" s="1">
        <v>399.47</v>
      </c>
      <c r="F1280" s="1">
        <v>42.91</v>
      </c>
      <c r="G1280" s="1">
        <v>10</v>
      </c>
    </row>
    <row r="1281" spans="1:7" x14ac:dyDescent="0.25">
      <c r="A1281" s="1">
        <v>4712</v>
      </c>
      <c r="B1281" s="1">
        <v>14833</v>
      </c>
      <c r="C1281" s="1">
        <v>1078.68</v>
      </c>
      <c r="D1281" s="1">
        <v>1344</v>
      </c>
      <c r="E1281" s="1">
        <v>398.35</v>
      </c>
      <c r="F1281" s="1">
        <v>42.82</v>
      </c>
      <c r="G1281" s="1">
        <v>10</v>
      </c>
    </row>
    <row r="1282" spans="1:7" x14ac:dyDescent="0.25">
      <c r="A1282" s="1">
        <v>4716</v>
      </c>
      <c r="B1282" s="1">
        <v>16237</v>
      </c>
      <c r="C1282" s="1">
        <v>985.4</v>
      </c>
      <c r="D1282" s="1">
        <v>1340.42</v>
      </c>
      <c r="E1282" s="1">
        <v>397.94</v>
      </c>
      <c r="F1282" s="1">
        <v>42.71</v>
      </c>
      <c r="G1282" s="1">
        <v>10</v>
      </c>
    </row>
    <row r="1283" spans="1:7" x14ac:dyDescent="0.25">
      <c r="A1283" s="1">
        <v>4720</v>
      </c>
      <c r="B1283" s="1">
        <v>16860</v>
      </c>
      <c r="C1283" s="1">
        <v>948.99</v>
      </c>
      <c r="D1283" s="1">
        <v>1336.5</v>
      </c>
      <c r="E1283" s="1">
        <v>397.84</v>
      </c>
      <c r="F1283" s="1">
        <v>42.58</v>
      </c>
      <c r="G1283" s="1">
        <v>10</v>
      </c>
    </row>
    <row r="1284" spans="1:7" x14ac:dyDescent="0.25">
      <c r="A1284" s="1">
        <v>4726</v>
      </c>
      <c r="B1284" s="1">
        <v>10715</v>
      </c>
      <c r="C1284" s="1">
        <v>1493.23</v>
      </c>
      <c r="D1284" s="1">
        <v>1338.07</v>
      </c>
      <c r="E1284" s="1">
        <v>396.15</v>
      </c>
      <c r="F1284" s="1">
        <v>42.63</v>
      </c>
      <c r="G1284" s="1">
        <v>10</v>
      </c>
    </row>
    <row r="1285" spans="1:7" x14ac:dyDescent="0.25">
      <c r="A1285" s="1">
        <v>4730</v>
      </c>
      <c r="B1285" s="1">
        <v>17564</v>
      </c>
      <c r="C1285" s="1">
        <v>910.95</v>
      </c>
      <c r="D1285" s="1">
        <v>1333.8</v>
      </c>
      <c r="E1285" s="1">
        <v>396.42</v>
      </c>
      <c r="F1285" s="1">
        <v>42.5</v>
      </c>
      <c r="G1285" s="1">
        <v>10</v>
      </c>
    </row>
    <row r="1286" spans="1:7" x14ac:dyDescent="0.25">
      <c r="A1286" s="1">
        <v>4733</v>
      </c>
      <c r="B1286" s="1">
        <v>17423</v>
      </c>
      <c r="C1286" s="1">
        <v>918.33</v>
      </c>
      <c r="D1286" s="1">
        <v>1329.64</v>
      </c>
      <c r="E1286" s="1">
        <v>396.58</v>
      </c>
      <c r="F1286" s="1">
        <v>42.37</v>
      </c>
      <c r="G1286" s="1">
        <v>10</v>
      </c>
    </row>
    <row r="1287" spans="1:7" x14ac:dyDescent="0.25">
      <c r="A1287" s="1">
        <v>4737</v>
      </c>
      <c r="B1287" s="1">
        <v>11421</v>
      </c>
      <c r="C1287" s="1">
        <v>1400.93</v>
      </c>
      <c r="D1287" s="1">
        <v>1330.36</v>
      </c>
      <c r="E1287" s="1">
        <v>394.65</v>
      </c>
      <c r="F1287" s="1">
        <v>42.39</v>
      </c>
      <c r="G1287" s="1">
        <v>10</v>
      </c>
    </row>
    <row r="1288" spans="1:7" x14ac:dyDescent="0.25">
      <c r="A1288" s="1">
        <v>4741</v>
      </c>
      <c r="B1288" s="1">
        <v>8665</v>
      </c>
      <c r="C1288" s="1">
        <v>1846.51</v>
      </c>
      <c r="D1288" s="1">
        <v>1335.52</v>
      </c>
      <c r="E1288" s="1">
        <v>395.98</v>
      </c>
      <c r="F1288" s="1">
        <v>42.55</v>
      </c>
      <c r="G1288" s="1">
        <v>10</v>
      </c>
    </row>
    <row r="1289" spans="1:7" x14ac:dyDescent="0.25">
      <c r="A1289" s="1">
        <v>4744</v>
      </c>
      <c r="B1289" s="1">
        <v>9740</v>
      </c>
      <c r="C1289" s="1">
        <v>1642.71</v>
      </c>
      <c r="D1289" s="1">
        <v>1338.59</v>
      </c>
      <c r="E1289" s="1">
        <v>395.17</v>
      </c>
      <c r="F1289" s="1">
        <v>42.65</v>
      </c>
      <c r="G1289" s="1">
        <v>10</v>
      </c>
    </row>
    <row r="1290" spans="1:7" x14ac:dyDescent="0.25">
      <c r="A1290" s="1">
        <v>4747</v>
      </c>
      <c r="B1290" s="1">
        <v>15354</v>
      </c>
      <c r="C1290" s="1">
        <v>1042.07</v>
      </c>
      <c r="D1290" s="1">
        <v>1335.62</v>
      </c>
      <c r="E1290" s="1">
        <v>394.28</v>
      </c>
      <c r="F1290" s="1">
        <v>42.56</v>
      </c>
      <c r="G1290" s="1">
        <v>10</v>
      </c>
    </row>
    <row r="1291" spans="1:7" x14ac:dyDescent="0.25">
      <c r="A1291" s="1">
        <v>4750</v>
      </c>
      <c r="B1291" s="1">
        <v>18033</v>
      </c>
      <c r="C1291" s="1">
        <v>887.26</v>
      </c>
      <c r="D1291" s="1">
        <v>1331.14</v>
      </c>
      <c r="E1291" s="1">
        <v>394.81</v>
      </c>
      <c r="F1291" s="1">
        <v>42.41</v>
      </c>
      <c r="G1291" s="1">
        <v>10</v>
      </c>
    </row>
    <row r="1292" spans="1:7" x14ac:dyDescent="0.25">
      <c r="A1292" s="1">
        <v>4755</v>
      </c>
      <c r="B1292" s="1">
        <v>12808</v>
      </c>
      <c r="C1292" s="1">
        <v>1249.22</v>
      </c>
      <c r="D1292" s="1">
        <v>1330.32</v>
      </c>
      <c r="E1292" s="1">
        <v>392.92</v>
      </c>
      <c r="F1292" s="1">
        <v>42.39</v>
      </c>
      <c r="G1292" s="1">
        <v>10</v>
      </c>
    </row>
    <row r="1293" spans="1:7" x14ac:dyDescent="0.25">
      <c r="A1293" s="1">
        <v>4759</v>
      </c>
      <c r="B1293" s="1">
        <v>16238</v>
      </c>
      <c r="C1293" s="1">
        <v>985.34</v>
      </c>
      <c r="D1293" s="1">
        <v>1326.87</v>
      </c>
      <c r="E1293" s="1">
        <v>392.43</v>
      </c>
      <c r="F1293" s="1">
        <v>42.28</v>
      </c>
      <c r="G1293" s="1">
        <v>10</v>
      </c>
    </row>
    <row r="1294" spans="1:7" x14ac:dyDescent="0.25">
      <c r="A1294" s="1">
        <v>4762</v>
      </c>
      <c r="B1294" s="1">
        <v>9416</v>
      </c>
      <c r="C1294" s="1">
        <v>1699.24</v>
      </c>
      <c r="D1294" s="1">
        <v>1330.6</v>
      </c>
      <c r="E1294" s="1">
        <v>392.2</v>
      </c>
      <c r="F1294" s="1">
        <v>42.4</v>
      </c>
      <c r="G1294" s="1">
        <v>10</v>
      </c>
    </row>
    <row r="1295" spans="1:7" x14ac:dyDescent="0.25">
      <c r="A1295" s="1">
        <v>4765</v>
      </c>
      <c r="B1295" s="1">
        <v>9214</v>
      </c>
      <c r="C1295" s="1">
        <v>1736.49</v>
      </c>
      <c r="D1295" s="1">
        <v>1334.65</v>
      </c>
      <c r="E1295" s="1">
        <v>392.3</v>
      </c>
      <c r="F1295" s="1">
        <v>42.53</v>
      </c>
      <c r="G1295" s="1">
        <v>10</v>
      </c>
    </row>
    <row r="1296" spans="1:7" x14ac:dyDescent="0.25">
      <c r="A1296" s="1">
        <v>4768</v>
      </c>
      <c r="B1296" s="1">
        <v>12965</v>
      </c>
      <c r="C1296" s="1">
        <v>1234.0899999999999</v>
      </c>
      <c r="D1296" s="1">
        <v>1333.65</v>
      </c>
      <c r="E1296" s="1">
        <v>390.46</v>
      </c>
      <c r="F1296" s="1">
        <v>42.49</v>
      </c>
      <c r="G1296" s="1">
        <v>10</v>
      </c>
    </row>
    <row r="1297" spans="1:7" x14ac:dyDescent="0.25">
      <c r="A1297" s="1">
        <v>4771</v>
      </c>
      <c r="B1297" s="1">
        <v>13393</v>
      </c>
      <c r="C1297" s="1">
        <v>1194.6500000000001</v>
      </c>
      <c r="D1297" s="1">
        <v>1332.26</v>
      </c>
      <c r="E1297" s="1">
        <v>388.75</v>
      </c>
      <c r="F1297" s="1">
        <v>42.45</v>
      </c>
      <c r="G1297" s="1">
        <v>10</v>
      </c>
    </row>
    <row r="1298" spans="1:7" x14ac:dyDescent="0.25">
      <c r="A1298" s="1">
        <v>4775</v>
      </c>
      <c r="B1298" s="1">
        <v>8921</v>
      </c>
      <c r="C1298" s="1">
        <v>1793.52</v>
      </c>
      <c r="D1298" s="1">
        <v>1336.87</v>
      </c>
      <c r="E1298" s="1">
        <v>389.49</v>
      </c>
      <c r="F1298" s="1">
        <v>42.6</v>
      </c>
      <c r="G1298" s="1">
        <v>10</v>
      </c>
    </row>
    <row r="1299" spans="1:7" x14ac:dyDescent="0.25">
      <c r="A1299" s="1">
        <v>4779</v>
      </c>
      <c r="B1299" s="1">
        <v>8448</v>
      </c>
      <c r="C1299" s="1">
        <v>1893.94</v>
      </c>
      <c r="D1299" s="1">
        <v>1342.44</v>
      </c>
      <c r="E1299" s="1">
        <v>391.44</v>
      </c>
      <c r="F1299" s="1">
        <v>42.77</v>
      </c>
      <c r="G1299" s="1">
        <v>10</v>
      </c>
    </row>
    <row r="1300" spans="1:7" x14ac:dyDescent="0.25">
      <c r="A1300" s="1">
        <v>4782</v>
      </c>
      <c r="B1300" s="1">
        <v>13984</v>
      </c>
      <c r="C1300" s="1">
        <v>1144.1600000000001</v>
      </c>
      <c r="D1300" s="1">
        <v>1340.46</v>
      </c>
      <c r="E1300" s="1">
        <v>389.97</v>
      </c>
      <c r="F1300" s="1">
        <v>42.71</v>
      </c>
      <c r="G1300" s="1">
        <v>10</v>
      </c>
    </row>
    <row r="1301" spans="1:7" x14ac:dyDescent="0.25">
      <c r="A1301" s="1">
        <v>4785</v>
      </c>
      <c r="B1301" s="1">
        <v>10965</v>
      </c>
      <c r="C1301" s="1">
        <v>1459.19</v>
      </c>
      <c r="D1301" s="1">
        <v>1341.65</v>
      </c>
      <c r="E1301" s="1">
        <v>388.19</v>
      </c>
      <c r="F1301" s="1">
        <v>42.75</v>
      </c>
      <c r="G1301" s="1">
        <v>10</v>
      </c>
    </row>
    <row r="1302" spans="1:7" x14ac:dyDescent="0.25">
      <c r="A1302" s="1">
        <v>4789</v>
      </c>
      <c r="B1302" s="1">
        <v>10303</v>
      </c>
      <c r="C1302" s="1">
        <v>1552.95</v>
      </c>
      <c r="D1302" s="1">
        <v>1343.76</v>
      </c>
      <c r="E1302" s="1">
        <v>386.81</v>
      </c>
      <c r="F1302" s="1">
        <v>42.82</v>
      </c>
      <c r="G1302" s="1">
        <v>10</v>
      </c>
    </row>
    <row r="1303" spans="1:7" x14ac:dyDescent="0.25">
      <c r="A1303" s="1">
        <v>4793</v>
      </c>
      <c r="B1303" s="1">
        <v>18189</v>
      </c>
      <c r="C1303" s="1">
        <v>879.65</v>
      </c>
      <c r="D1303" s="1">
        <v>1339.12</v>
      </c>
      <c r="E1303" s="1">
        <v>387.61</v>
      </c>
      <c r="F1303" s="1">
        <v>42.67</v>
      </c>
      <c r="G1303" s="1">
        <v>10</v>
      </c>
    </row>
    <row r="1304" spans="1:7" x14ac:dyDescent="0.25">
      <c r="A1304" s="1">
        <v>4797</v>
      </c>
      <c r="B1304" s="1">
        <v>18892</v>
      </c>
      <c r="C1304" s="1">
        <v>846.92</v>
      </c>
      <c r="D1304" s="1">
        <v>1334.2</v>
      </c>
      <c r="E1304" s="1">
        <v>388.73</v>
      </c>
      <c r="F1304" s="1">
        <v>42.51</v>
      </c>
      <c r="G1304" s="1">
        <v>10</v>
      </c>
    </row>
    <row r="1305" spans="1:7" x14ac:dyDescent="0.25">
      <c r="A1305" s="1">
        <v>4801</v>
      </c>
      <c r="B1305" s="1">
        <v>14703</v>
      </c>
      <c r="C1305" s="1">
        <v>1088.21</v>
      </c>
      <c r="D1305" s="1">
        <v>1331.74</v>
      </c>
      <c r="E1305" s="1">
        <v>387.55</v>
      </c>
      <c r="F1305" s="1">
        <v>42.43</v>
      </c>
      <c r="G1305" s="1">
        <v>10</v>
      </c>
    </row>
    <row r="1306" spans="1:7" x14ac:dyDescent="0.25">
      <c r="A1306" s="1">
        <v>4804</v>
      </c>
      <c r="B1306" s="1">
        <v>17521</v>
      </c>
      <c r="C1306" s="1">
        <v>913.19</v>
      </c>
      <c r="D1306" s="1">
        <v>1327.55</v>
      </c>
      <c r="E1306" s="1">
        <v>387.83</v>
      </c>
      <c r="F1306" s="1">
        <v>42.3</v>
      </c>
      <c r="G1306" s="1">
        <v>10</v>
      </c>
    </row>
    <row r="1307" spans="1:7" x14ac:dyDescent="0.25">
      <c r="A1307" s="1">
        <v>4809</v>
      </c>
      <c r="B1307" s="1">
        <v>10500</v>
      </c>
      <c r="C1307" s="1">
        <v>1523.81</v>
      </c>
      <c r="D1307" s="1">
        <v>1329.51</v>
      </c>
      <c r="E1307" s="1">
        <v>386.37</v>
      </c>
      <c r="F1307" s="1">
        <v>42.36</v>
      </c>
      <c r="G1307" s="1">
        <v>10</v>
      </c>
    </row>
    <row r="1308" spans="1:7" x14ac:dyDescent="0.25">
      <c r="A1308" s="1">
        <v>4812</v>
      </c>
      <c r="B1308" s="1">
        <v>12240</v>
      </c>
      <c r="C1308" s="1">
        <v>1307.19</v>
      </c>
      <c r="D1308" s="1">
        <v>1329.29</v>
      </c>
      <c r="E1308" s="1">
        <v>384.44</v>
      </c>
      <c r="F1308" s="1">
        <v>42.35</v>
      </c>
      <c r="G1308" s="1">
        <v>10</v>
      </c>
    </row>
    <row r="1309" spans="1:7" x14ac:dyDescent="0.25">
      <c r="A1309" s="1">
        <v>4815</v>
      </c>
      <c r="B1309" s="1">
        <v>14063</v>
      </c>
      <c r="C1309" s="1">
        <v>1137.74</v>
      </c>
      <c r="D1309" s="1">
        <v>1327.38</v>
      </c>
      <c r="E1309" s="1">
        <v>382.98</v>
      </c>
      <c r="F1309" s="1">
        <v>42.29</v>
      </c>
      <c r="G1309" s="1">
        <v>10</v>
      </c>
    </row>
    <row r="1310" spans="1:7" x14ac:dyDescent="0.25">
      <c r="A1310" s="1">
        <v>4819</v>
      </c>
      <c r="B1310" s="1">
        <v>15425</v>
      </c>
      <c r="C1310" s="1">
        <v>1037.28</v>
      </c>
      <c r="D1310" s="1">
        <v>1324.47</v>
      </c>
      <c r="E1310" s="1">
        <v>382.14</v>
      </c>
      <c r="F1310" s="1">
        <v>42.2</v>
      </c>
      <c r="G1310" s="1">
        <v>10</v>
      </c>
    </row>
    <row r="1311" spans="1:7" x14ac:dyDescent="0.25">
      <c r="A1311" s="1">
        <v>4823</v>
      </c>
      <c r="B1311" s="1">
        <v>9028</v>
      </c>
      <c r="C1311" s="1">
        <v>1772.26</v>
      </c>
      <c r="D1311" s="1">
        <v>1328.95</v>
      </c>
      <c r="E1311" s="1">
        <v>382.8</v>
      </c>
      <c r="F1311" s="1">
        <v>42.34</v>
      </c>
      <c r="G1311" s="1">
        <v>10</v>
      </c>
    </row>
    <row r="1312" spans="1:7" x14ac:dyDescent="0.25">
      <c r="A1312" s="1">
        <v>4826</v>
      </c>
      <c r="B1312" s="1">
        <v>18798</v>
      </c>
      <c r="C1312" s="1">
        <v>851.15</v>
      </c>
      <c r="D1312" s="1">
        <v>1324.17</v>
      </c>
      <c r="E1312" s="1">
        <v>383.81</v>
      </c>
      <c r="F1312" s="1">
        <v>42.19</v>
      </c>
      <c r="G1312" s="1">
        <v>10</v>
      </c>
    </row>
    <row r="1313" spans="1:7" x14ac:dyDescent="0.25">
      <c r="A1313" s="1">
        <v>4831</v>
      </c>
      <c r="B1313" s="1">
        <v>18623</v>
      </c>
      <c r="C1313" s="1">
        <v>859.15</v>
      </c>
      <c r="D1313" s="1">
        <v>1319.52</v>
      </c>
      <c r="E1313" s="1">
        <v>384.65</v>
      </c>
      <c r="F1313" s="1">
        <v>42.04</v>
      </c>
      <c r="G1313" s="1">
        <v>10</v>
      </c>
    </row>
    <row r="1314" spans="1:7" x14ac:dyDescent="0.25">
      <c r="A1314" s="1">
        <v>4834</v>
      </c>
      <c r="B1314" s="1">
        <v>12355</v>
      </c>
      <c r="C1314" s="1">
        <v>1295.02</v>
      </c>
      <c r="D1314" s="1">
        <v>1319.28</v>
      </c>
      <c r="E1314" s="1">
        <v>382.73</v>
      </c>
      <c r="F1314" s="1">
        <v>42.04</v>
      </c>
      <c r="G1314" s="1">
        <v>10</v>
      </c>
    </row>
    <row r="1315" spans="1:7" x14ac:dyDescent="0.25">
      <c r="A1315" s="1">
        <v>4839</v>
      </c>
      <c r="B1315" s="1">
        <v>14026</v>
      </c>
      <c r="C1315" s="1">
        <v>1140.74</v>
      </c>
      <c r="D1315" s="1">
        <v>1317.49</v>
      </c>
      <c r="E1315" s="1">
        <v>381.22</v>
      </c>
      <c r="F1315" s="1">
        <v>41.98</v>
      </c>
      <c r="G1315" s="1">
        <v>10</v>
      </c>
    </row>
    <row r="1316" spans="1:7" x14ac:dyDescent="0.25">
      <c r="A1316" s="1">
        <v>4842</v>
      </c>
      <c r="B1316" s="1">
        <v>13925</v>
      </c>
      <c r="C1316" s="1">
        <v>1149.01</v>
      </c>
      <c r="D1316" s="1">
        <v>1315.81</v>
      </c>
      <c r="E1316" s="1">
        <v>379.68</v>
      </c>
      <c r="F1316" s="1">
        <v>41.92</v>
      </c>
      <c r="G1316" s="1">
        <v>10</v>
      </c>
    </row>
    <row r="1317" spans="1:7" x14ac:dyDescent="0.25">
      <c r="A1317" s="1">
        <v>4845</v>
      </c>
      <c r="B1317" s="1">
        <v>16810</v>
      </c>
      <c r="C1317" s="1">
        <v>951.81</v>
      </c>
      <c r="D1317" s="1">
        <v>1312.17</v>
      </c>
      <c r="E1317" s="1">
        <v>379.49</v>
      </c>
      <c r="F1317" s="1">
        <v>41.81</v>
      </c>
      <c r="G1317" s="1">
        <v>10</v>
      </c>
    </row>
    <row r="1318" spans="1:7" x14ac:dyDescent="0.25">
      <c r="A1318" s="1">
        <v>4849</v>
      </c>
      <c r="B1318" s="1">
        <v>11319</v>
      </c>
      <c r="C1318" s="1">
        <v>1413.55</v>
      </c>
      <c r="D1318" s="1">
        <v>1313.18</v>
      </c>
      <c r="E1318" s="1">
        <v>377.72</v>
      </c>
      <c r="F1318" s="1">
        <v>41.84</v>
      </c>
      <c r="G1318" s="1">
        <v>10</v>
      </c>
    </row>
    <row r="1319" spans="1:7" x14ac:dyDescent="0.25">
      <c r="A1319" s="1">
        <v>4853</v>
      </c>
      <c r="B1319" s="1">
        <v>8111</v>
      </c>
      <c r="C1319" s="1">
        <v>1972.63</v>
      </c>
      <c r="D1319" s="1">
        <v>1319.78</v>
      </c>
      <c r="E1319" s="1">
        <v>381.46</v>
      </c>
      <c r="F1319" s="1">
        <v>42.05</v>
      </c>
      <c r="G1319" s="1">
        <v>10</v>
      </c>
    </row>
    <row r="1320" spans="1:7" x14ac:dyDescent="0.25">
      <c r="A1320" s="1">
        <v>4856</v>
      </c>
      <c r="B1320" s="1">
        <v>8912</v>
      </c>
      <c r="C1320" s="1">
        <v>1795.33</v>
      </c>
      <c r="D1320" s="1">
        <v>1324.53</v>
      </c>
      <c r="E1320" s="1">
        <v>382.45</v>
      </c>
      <c r="F1320" s="1">
        <v>42.2</v>
      </c>
      <c r="G1320" s="1">
        <v>10</v>
      </c>
    </row>
    <row r="1321" spans="1:7" x14ac:dyDescent="0.25">
      <c r="A1321" s="1">
        <v>4860</v>
      </c>
      <c r="B1321" s="1">
        <v>14294</v>
      </c>
      <c r="C1321" s="1">
        <v>1119.3499999999999</v>
      </c>
      <c r="D1321" s="1">
        <v>1322.48</v>
      </c>
      <c r="E1321" s="1">
        <v>381.08</v>
      </c>
      <c r="F1321" s="1">
        <v>42.14</v>
      </c>
      <c r="G1321" s="1">
        <v>10</v>
      </c>
    </row>
    <row r="1322" spans="1:7" x14ac:dyDescent="0.25">
      <c r="A1322" s="1">
        <v>4864</v>
      </c>
      <c r="B1322" s="1">
        <v>10270</v>
      </c>
      <c r="C1322" s="1">
        <v>1557.94</v>
      </c>
      <c r="D1322" s="1">
        <v>1324.84</v>
      </c>
      <c r="E1322" s="1">
        <v>379.88</v>
      </c>
      <c r="F1322" s="1">
        <v>42.21</v>
      </c>
      <c r="G1322" s="1">
        <v>10</v>
      </c>
    </row>
    <row r="1323" spans="1:7" x14ac:dyDescent="0.25">
      <c r="A1323" s="1">
        <v>4867</v>
      </c>
      <c r="B1323" s="1">
        <v>17166</v>
      </c>
      <c r="C1323" s="1">
        <v>932.08</v>
      </c>
      <c r="D1323" s="1">
        <v>1320.91</v>
      </c>
      <c r="E1323" s="1">
        <v>379.97</v>
      </c>
      <c r="F1323" s="1">
        <v>42.09</v>
      </c>
      <c r="G1323" s="1">
        <v>10</v>
      </c>
    </row>
    <row r="1324" spans="1:7" x14ac:dyDescent="0.25">
      <c r="A1324" s="1">
        <v>4871</v>
      </c>
      <c r="B1324" s="1">
        <v>17392</v>
      </c>
      <c r="C1324" s="1">
        <v>919.96</v>
      </c>
      <c r="D1324" s="1">
        <v>1316.9</v>
      </c>
      <c r="E1324" s="1">
        <v>380.15</v>
      </c>
      <c r="F1324" s="1">
        <v>41.96</v>
      </c>
      <c r="G1324" s="1">
        <v>10</v>
      </c>
    </row>
    <row r="1325" spans="1:7" x14ac:dyDescent="0.25">
      <c r="A1325" s="1">
        <v>4874</v>
      </c>
      <c r="B1325" s="1">
        <v>12159</v>
      </c>
      <c r="C1325" s="1">
        <v>1315.9</v>
      </c>
      <c r="D1325" s="1">
        <v>1316.89</v>
      </c>
      <c r="E1325" s="1">
        <v>378.24</v>
      </c>
      <c r="F1325" s="1">
        <v>41.96</v>
      </c>
      <c r="G1325" s="1">
        <v>10</v>
      </c>
    </row>
    <row r="1326" spans="1:7" x14ac:dyDescent="0.25">
      <c r="A1326" s="1">
        <v>4878</v>
      </c>
      <c r="B1326" s="1">
        <v>16201</v>
      </c>
      <c r="C1326" s="1">
        <v>987.59</v>
      </c>
      <c r="D1326" s="1">
        <v>1313.6</v>
      </c>
      <c r="E1326" s="1">
        <v>377.76</v>
      </c>
      <c r="F1326" s="1">
        <v>41.85</v>
      </c>
      <c r="G1326" s="1">
        <v>10</v>
      </c>
    </row>
    <row r="1327" spans="1:7" x14ac:dyDescent="0.25">
      <c r="A1327" s="1">
        <v>4882</v>
      </c>
      <c r="B1327" s="1">
        <v>10398</v>
      </c>
      <c r="C1327" s="1">
        <v>1538.76</v>
      </c>
      <c r="D1327" s="1">
        <v>1315.85</v>
      </c>
      <c r="E1327" s="1">
        <v>376.52</v>
      </c>
      <c r="F1327" s="1">
        <v>41.93</v>
      </c>
      <c r="G1327" s="1">
        <v>10</v>
      </c>
    </row>
    <row r="1328" spans="1:7" x14ac:dyDescent="0.25">
      <c r="A1328" s="1">
        <v>4886</v>
      </c>
      <c r="B1328" s="1">
        <v>17425</v>
      </c>
      <c r="C1328" s="1">
        <v>918.22</v>
      </c>
      <c r="D1328" s="1">
        <v>1311.87</v>
      </c>
      <c r="E1328" s="1">
        <v>376.7</v>
      </c>
      <c r="F1328" s="1">
        <v>41.8</v>
      </c>
      <c r="G1328" s="1">
        <v>10</v>
      </c>
    </row>
    <row r="1329" spans="1:7" x14ac:dyDescent="0.25">
      <c r="A1329" s="1">
        <v>4890</v>
      </c>
      <c r="B1329" s="1">
        <v>8284</v>
      </c>
      <c r="C1329" s="1">
        <v>1931.43</v>
      </c>
      <c r="D1329" s="1">
        <v>1318.07</v>
      </c>
      <c r="E1329" s="1">
        <v>379.8</v>
      </c>
      <c r="F1329" s="1">
        <v>42</v>
      </c>
      <c r="G1329" s="1">
        <v>10</v>
      </c>
    </row>
    <row r="1330" spans="1:7" x14ac:dyDescent="0.25">
      <c r="A1330" s="1">
        <v>4893</v>
      </c>
      <c r="B1330" s="1">
        <v>14093</v>
      </c>
      <c r="C1330" s="1">
        <v>1135.32</v>
      </c>
      <c r="D1330" s="1">
        <v>1316.24</v>
      </c>
      <c r="E1330" s="1">
        <v>378.32</v>
      </c>
      <c r="F1330" s="1">
        <v>41.94</v>
      </c>
      <c r="G1330" s="1">
        <v>10</v>
      </c>
    </row>
    <row r="1331" spans="1:7" x14ac:dyDescent="0.25">
      <c r="A1331" s="1">
        <v>4897</v>
      </c>
      <c r="B1331" s="1">
        <v>21581</v>
      </c>
      <c r="C1331" s="1">
        <v>741.39</v>
      </c>
      <c r="D1331" s="1">
        <v>1310.49</v>
      </c>
      <c r="E1331" s="1">
        <v>380.71</v>
      </c>
      <c r="F1331" s="1">
        <v>41.76</v>
      </c>
      <c r="G1331" s="1">
        <v>10</v>
      </c>
    </row>
    <row r="1332" spans="1:7" x14ac:dyDescent="0.25">
      <c r="A1332" s="1">
        <v>4901</v>
      </c>
      <c r="B1332" s="1">
        <v>11128</v>
      </c>
      <c r="C1332" s="1">
        <v>1437.81</v>
      </c>
      <c r="D1332" s="1">
        <v>1311.76</v>
      </c>
      <c r="E1332" s="1">
        <v>379.01</v>
      </c>
      <c r="F1332" s="1">
        <v>41.8</v>
      </c>
      <c r="G1332" s="1">
        <v>10</v>
      </c>
    </row>
    <row r="1333" spans="1:7" x14ac:dyDescent="0.25">
      <c r="A1333" s="1">
        <v>4905</v>
      </c>
      <c r="B1333" s="1">
        <v>22146</v>
      </c>
      <c r="C1333" s="1">
        <v>722.48</v>
      </c>
      <c r="D1333" s="1">
        <v>1305.8699999999999</v>
      </c>
      <c r="E1333" s="1">
        <v>381.59</v>
      </c>
      <c r="F1333" s="1">
        <v>41.61</v>
      </c>
      <c r="G1333" s="1">
        <v>10</v>
      </c>
    </row>
    <row r="1334" spans="1:7" x14ac:dyDescent="0.25">
      <c r="A1334" s="1">
        <v>4908</v>
      </c>
      <c r="B1334" s="1">
        <v>8367</v>
      </c>
      <c r="C1334" s="1">
        <v>1912.27</v>
      </c>
      <c r="D1334" s="1">
        <v>1311.94</v>
      </c>
      <c r="E1334" s="1">
        <v>384.4</v>
      </c>
      <c r="F1334" s="1">
        <v>41.8</v>
      </c>
      <c r="G1334" s="1">
        <v>10</v>
      </c>
    </row>
    <row r="1335" spans="1:7" x14ac:dyDescent="0.25">
      <c r="A1335" s="1">
        <v>4913</v>
      </c>
      <c r="B1335" s="1">
        <v>15367</v>
      </c>
      <c r="C1335" s="1">
        <v>1041.19</v>
      </c>
      <c r="D1335" s="1">
        <v>1309.23</v>
      </c>
      <c r="E1335" s="1">
        <v>383.41</v>
      </c>
      <c r="F1335" s="1">
        <v>41.71</v>
      </c>
      <c r="G1335" s="1">
        <v>10</v>
      </c>
    </row>
    <row r="1336" spans="1:7" x14ac:dyDescent="0.25">
      <c r="A1336" s="1">
        <v>4916</v>
      </c>
      <c r="B1336" s="1">
        <v>11979</v>
      </c>
      <c r="C1336" s="1">
        <v>1335.67</v>
      </c>
      <c r="D1336" s="1">
        <v>1309.49</v>
      </c>
      <c r="E1336" s="1">
        <v>381.5</v>
      </c>
      <c r="F1336" s="1">
        <v>41.72</v>
      </c>
      <c r="G1336" s="1">
        <v>10</v>
      </c>
    </row>
    <row r="1337" spans="1:7" x14ac:dyDescent="0.25">
      <c r="A1337" s="1">
        <v>4919</v>
      </c>
      <c r="B1337" s="1">
        <v>8961</v>
      </c>
      <c r="C1337" s="1">
        <v>1785.52</v>
      </c>
      <c r="D1337" s="1">
        <v>1314.25</v>
      </c>
      <c r="E1337" s="1">
        <v>382.5</v>
      </c>
      <c r="F1337" s="1">
        <v>41.88</v>
      </c>
      <c r="G1337" s="1">
        <v>10</v>
      </c>
    </row>
    <row r="1338" spans="1:7" x14ac:dyDescent="0.25">
      <c r="A1338" s="1">
        <v>4924</v>
      </c>
      <c r="B1338" s="1">
        <v>18465</v>
      </c>
      <c r="C1338" s="1">
        <v>866.5</v>
      </c>
      <c r="D1338" s="1">
        <v>1309.78</v>
      </c>
      <c r="E1338" s="1">
        <v>383.15</v>
      </c>
      <c r="F1338" s="1">
        <v>41.73</v>
      </c>
      <c r="G1338" s="1">
        <v>10</v>
      </c>
    </row>
    <row r="1339" spans="1:7" x14ac:dyDescent="0.25">
      <c r="A1339" s="1">
        <v>4927</v>
      </c>
      <c r="B1339" s="1">
        <v>8319</v>
      </c>
      <c r="C1339" s="1">
        <v>1923.31</v>
      </c>
      <c r="D1339" s="1">
        <v>1315.91</v>
      </c>
      <c r="E1339" s="1">
        <v>386.04</v>
      </c>
      <c r="F1339" s="1">
        <v>41.93</v>
      </c>
      <c r="G1339" s="1">
        <v>10</v>
      </c>
    </row>
    <row r="1340" spans="1:7" x14ac:dyDescent="0.25">
      <c r="A1340" s="1">
        <v>4930</v>
      </c>
      <c r="B1340" s="1">
        <v>11517</v>
      </c>
      <c r="C1340" s="1">
        <v>1389.25</v>
      </c>
      <c r="D1340" s="1">
        <v>1316.64</v>
      </c>
      <c r="E1340" s="1">
        <v>384.17</v>
      </c>
      <c r="F1340" s="1">
        <v>41.95</v>
      </c>
      <c r="G1340" s="1">
        <v>10</v>
      </c>
    </row>
    <row r="1341" spans="1:7" x14ac:dyDescent="0.25">
      <c r="A1341" s="1">
        <v>4934</v>
      </c>
      <c r="B1341" s="1">
        <v>21508</v>
      </c>
      <c r="C1341" s="1">
        <v>743.91</v>
      </c>
      <c r="D1341" s="1">
        <v>1310.92</v>
      </c>
      <c r="E1341" s="1">
        <v>386.43</v>
      </c>
      <c r="F1341" s="1">
        <v>41.77</v>
      </c>
      <c r="G1341" s="1">
        <v>10</v>
      </c>
    </row>
    <row r="1342" spans="1:7" x14ac:dyDescent="0.25">
      <c r="A1342" s="1">
        <v>4937</v>
      </c>
      <c r="B1342" s="1">
        <v>15979</v>
      </c>
      <c r="C1342" s="1">
        <v>1001.31</v>
      </c>
      <c r="D1342" s="1">
        <v>1307.82</v>
      </c>
      <c r="E1342" s="1">
        <v>385.71</v>
      </c>
      <c r="F1342" s="1">
        <v>41.67</v>
      </c>
      <c r="G1342" s="1">
        <v>10</v>
      </c>
    </row>
    <row r="1343" spans="1:7" x14ac:dyDescent="0.25">
      <c r="A1343" s="1">
        <v>4941</v>
      </c>
      <c r="B1343" s="1">
        <v>15579</v>
      </c>
      <c r="C1343" s="1">
        <v>1027.02</v>
      </c>
      <c r="D1343" s="1">
        <v>1305.01</v>
      </c>
      <c r="E1343" s="1">
        <v>384.79</v>
      </c>
      <c r="F1343" s="1">
        <v>41.58</v>
      </c>
      <c r="G1343" s="1">
        <v>10</v>
      </c>
    </row>
    <row r="1344" spans="1:7" x14ac:dyDescent="0.25">
      <c r="A1344" s="1">
        <v>4945</v>
      </c>
      <c r="B1344" s="1">
        <v>18987</v>
      </c>
      <c r="C1344" s="1">
        <v>842.68</v>
      </c>
      <c r="D1344" s="1">
        <v>1300.3900000000001</v>
      </c>
      <c r="E1344" s="1">
        <v>385.58</v>
      </c>
      <c r="F1344" s="1">
        <v>41.43</v>
      </c>
      <c r="G1344" s="1">
        <v>10</v>
      </c>
    </row>
    <row r="1345" spans="1:7" x14ac:dyDescent="0.25">
      <c r="A1345" s="1">
        <v>4948</v>
      </c>
      <c r="B1345" s="1">
        <v>14009</v>
      </c>
      <c r="C1345" s="1">
        <v>1142.1199999999999</v>
      </c>
      <c r="D1345" s="1">
        <v>1298.81</v>
      </c>
      <c r="E1345" s="1">
        <v>383.97</v>
      </c>
      <c r="F1345" s="1">
        <v>41.38</v>
      </c>
      <c r="G1345" s="1">
        <v>10</v>
      </c>
    </row>
    <row r="1346" spans="1:7" x14ac:dyDescent="0.25">
      <c r="A1346" s="1">
        <v>4952</v>
      </c>
      <c r="B1346" s="1">
        <v>8490</v>
      </c>
      <c r="C1346" s="1">
        <v>1884.57</v>
      </c>
      <c r="D1346" s="1">
        <v>1304.6600000000001</v>
      </c>
      <c r="E1346" s="1">
        <v>386.42</v>
      </c>
      <c r="F1346" s="1">
        <v>41.57</v>
      </c>
      <c r="G1346" s="1">
        <v>10</v>
      </c>
    </row>
    <row r="1347" spans="1:7" x14ac:dyDescent="0.25">
      <c r="A1347" s="1">
        <v>4955</v>
      </c>
      <c r="B1347" s="1">
        <v>10942</v>
      </c>
      <c r="C1347" s="1">
        <v>1462.26</v>
      </c>
      <c r="D1347" s="1">
        <v>1306.24</v>
      </c>
      <c r="E1347" s="1">
        <v>384.8</v>
      </c>
      <c r="F1347" s="1">
        <v>41.62</v>
      </c>
      <c r="G1347" s="1">
        <v>10</v>
      </c>
    </row>
    <row r="1348" spans="1:7" x14ac:dyDescent="0.25">
      <c r="A1348" s="1">
        <v>4959</v>
      </c>
      <c r="B1348" s="1">
        <v>10743</v>
      </c>
      <c r="C1348" s="1">
        <v>1489.34</v>
      </c>
      <c r="D1348" s="1">
        <v>1308.07</v>
      </c>
      <c r="E1348" s="1">
        <v>383.3</v>
      </c>
      <c r="F1348" s="1">
        <v>41.68</v>
      </c>
      <c r="G1348" s="1">
        <v>10</v>
      </c>
    </row>
    <row r="1349" spans="1:7" x14ac:dyDescent="0.25">
      <c r="A1349" s="1">
        <v>4963</v>
      </c>
      <c r="B1349" s="1">
        <v>13200</v>
      </c>
      <c r="C1349" s="1">
        <v>1212.1199999999999</v>
      </c>
      <c r="D1349" s="1">
        <v>1307.1099999999999</v>
      </c>
      <c r="E1349" s="1">
        <v>381.5</v>
      </c>
      <c r="F1349" s="1">
        <v>41.65</v>
      </c>
      <c r="G1349" s="1">
        <v>10</v>
      </c>
    </row>
    <row r="1350" spans="1:7" x14ac:dyDescent="0.25">
      <c r="A1350" s="1">
        <v>4967</v>
      </c>
      <c r="B1350" s="1">
        <v>19540</v>
      </c>
      <c r="C1350" s="1">
        <v>818.83</v>
      </c>
      <c r="D1350" s="1">
        <v>1302.23</v>
      </c>
      <c r="E1350" s="1">
        <v>382.65</v>
      </c>
      <c r="F1350" s="1">
        <v>41.49</v>
      </c>
      <c r="G1350" s="1">
        <v>10</v>
      </c>
    </row>
    <row r="1351" spans="1:7" x14ac:dyDescent="0.25">
      <c r="A1351" s="1">
        <v>4972</v>
      </c>
      <c r="B1351" s="1">
        <v>17048</v>
      </c>
      <c r="C1351" s="1">
        <v>938.53</v>
      </c>
      <c r="D1351" s="1">
        <v>1298.5899999999999</v>
      </c>
      <c r="E1351" s="1">
        <v>382.43</v>
      </c>
      <c r="F1351" s="1">
        <v>41.38</v>
      </c>
      <c r="G1351" s="1">
        <v>10</v>
      </c>
    </row>
    <row r="1352" spans="1:7" x14ac:dyDescent="0.25">
      <c r="A1352" s="1">
        <v>4975</v>
      </c>
      <c r="B1352" s="1">
        <v>11730</v>
      </c>
      <c r="C1352" s="1">
        <v>1364.02</v>
      </c>
      <c r="D1352" s="1">
        <v>1299.25</v>
      </c>
      <c r="E1352" s="1">
        <v>380.57</v>
      </c>
      <c r="F1352" s="1">
        <v>41.4</v>
      </c>
      <c r="G1352" s="1">
        <v>10</v>
      </c>
    </row>
    <row r="1353" spans="1:7" x14ac:dyDescent="0.25">
      <c r="A1353" s="1">
        <v>4978</v>
      </c>
      <c r="B1353" s="1">
        <v>8585</v>
      </c>
      <c r="C1353" s="1">
        <v>1863.72</v>
      </c>
      <c r="D1353" s="1">
        <v>1304.8900000000001</v>
      </c>
      <c r="E1353" s="1">
        <v>382.76</v>
      </c>
      <c r="F1353" s="1">
        <v>41.58</v>
      </c>
      <c r="G1353" s="1">
        <v>10</v>
      </c>
    </row>
    <row r="1354" spans="1:7" x14ac:dyDescent="0.25">
      <c r="A1354" s="1">
        <v>4982</v>
      </c>
      <c r="B1354" s="1">
        <v>22585</v>
      </c>
      <c r="C1354" s="1">
        <v>708.43</v>
      </c>
      <c r="D1354" s="1">
        <v>1298.93</v>
      </c>
      <c r="E1354" s="1">
        <v>385.4</v>
      </c>
      <c r="F1354" s="1">
        <v>41.39</v>
      </c>
      <c r="G1354" s="1">
        <v>10</v>
      </c>
    </row>
    <row r="1355" spans="1:7" x14ac:dyDescent="0.25">
      <c r="A1355" s="1">
        <v>4985</v>
      </c>
      <c r="B1355" s="1">
        <v>19668</v>
      </c>
      <c r="C1355" s="1">
        <v>813.5</v>
      </c>
      <c r="D1355" s="1">
        <v>1294.07</v>
      </c>
      <c r="E1355" s="1">
        <v>386.46</v>
      </c>
      <c r="F1355" s="1">
        <v>41.23</v>
      </c>
      <c r="G1355" s="1">
        <v>10</v>
      </c>
    </row>
    <row r="1356" spans="1:7" x14ac:dyDescent="0.25">
      <c r="A1356" s="1">
        <v>4989</v>
      </c>
      <c r="B1356" s="1">
        <v>9609</v>
      </c>
      <c r="C1356" s="1">
        <v>1665.11</v>
      </c>
      <c r="D1356" s="1">
        <v>1297.78</v>
      </c>
      <c r="E1356" s="1">
        <v>386.28</v>
      </c>
      <c r="F1356" s="1">
        <v>41.35</v>
      </c>
      <c r="G1356" s="1">
        <v>10</v>
      </c>
    </row>
    <row r="1357" spans="1:7" x14ac:dyDescent="0.25">
      <c r="A1357" s="1">
        <v>4992</v>
      </c>
      <c r="B1357" s="1">
        <v>8469</v>
      </c>
      <c r="C1357" s="1">
        <v>1889.24</v>
      </c>
      <c r="D1357" s="1">
        <v>1303.7</v>
      </c>
      <c r="E1357" s="1">
        <v>388.78</v>
      </c>
      <c r="F1357" s="1">
        <v>41.54</v>
      </c>
      <c r="G1357" s="1">
        <v>10</v>
      </c>
    </row>
    <row r="1358" spans="1:7" x14ac:dyDescent="0.25">
      <c r="A1358" s="1">
        <v>4997</v>
      </c>
      <c r="B1358" s="1">
        <v>21074</v>
      </c>
      <c r="C1358" s="1">
        <v>759.23</v>
      </c>
      <c r="D1358" s="1">
        <v>1298.25</v>
      </c>
      <c r="E1358" s="1">
        <v>390.56</v>
      </c>
      <c r="F1358" s="1">
        <v>41.37</v>
      </c>
      <c r="G1358" s="1">
        <v>10</v>
      </c>
    </row>
    <row r="1359" spans="1:7" x14ac:dyDescent="0.25">
      <c r="A1359" s="1">
        <v>5000</v>
      </c>
      <c r="B1359" s="1">
        <v>13294</v>
      </c>
      <c r="C1359" s="1">
        <v>1203.55</v>
      </c>
      <c r="D1359" s="1">
        <v>1297.31</v>
      </c>
      <c r="E1359" s="1">
        <v>388.72</v>
      </c>
      <c r="F1359" s="1">
        <v>41.34</v>
      </c>
      <c r="G1359" s="1">
        <v>10</v>
      </c>
    </row>
    <row r="1360" spans="1:7" x14ac:dyDescent="0.25">
      <c r="A1360" s="1">
        <v>5003</v>
      </c>
      <c r="B1360" s="1">
        <v>8920</v>
      </c>
      <c r="C1360" s="1">
        <v>1793.72</v>
      </c>
      <c r="D1360" s="1">
        <v>1302.27</v>
      </c>
      <c r="E1360" s="1">
        <v>389.88</v>
      </c>
      <c r="F1360" s="1">
        <v>41.49</v>
      </c>
      <c r="G1360" s="1">
        <v>10</v>
      </c>
    </row>
    <row r="1361" spans="1:7" x14ac:dyDescent="0.25">
      <c r="A1361" s="1">
        <v>5008</v>
      </c>
      <c r="B1361" s="1">
        <v>17027</v>
      </c>
      <c r="C1361" s="1">
        <v>939.68</v>
      </c>
      <c r="D1361" s="1">
        <v>1298.6400000000001</v>
      </c>
      <c r="E1361" s="1">
        <v>389.58</v>
      </c>
      <c r="F1361" s="1">
        <v>41.38</v>
      </c>
      <c r="G1361" s="1">
        <v>10</v>
      </c>
    </row>
    <row r="1362" spans="1:7" x14ac:dyDescent="0.25">
      <c r="A1362" s="1">
        <v>5012</v>
      </c>
      <c r="B1362" s="1">
        <v>8567</v>
      </c>
      <c r="C1362" s="1">
        <v>1867.63</v>
      </c>
      <c r="D1362" s="1">
        <v>1304.33</v>
      </c>
      <c r="E1362" s="1">
        <v>391.7</v>
      </c>
      <c r="F1362" s="1">
        <v>41.56</v>
      </c>
      <c r="G1362" s="1">
        <v>10</v>
      </c>
    </row>
    <row r="1363" spans="1:7" x14ac:dyDescent="0.25">
      <c r="A1363" s="1">
        <v>5015</v>
      </c>
      <c r="B1363" s="1">
        <v>16152</v>
      </c>
      <c r="C1363" s="1">
        <v>990.59</v>
      </c>
      <c r="D1363" s="1">
        <v>1301.2</v>
      </c>
      <c r="E1363" s="1">
        <v>390.97</v>
      </c>
      <c r="F1363" s="1">
        <v>41.46</v>
      </c>
      <c r="G1363" s="1">
        <v>10</v>
      </c>
    </row>
    <row r="1364" spans="1:7" x14ac:dyDescent="0.25">
      <c r="A1364" s="1">
        <v>5019</v>
      </c>
      <c r="B1364" s="1">
        <v>16252</v>
      </c>
      <c r="C1364" s="1">
        <v>984.49</v>
      </c>
      <c r="D1364" s="1">
        <v>1298.03</v>
      </c>
      <c r="E1364" s="1">
        <v>390.28</v>
      </c>
      <c r="F1364" s="1">
        <v>41.36</v>
      </c>
      <c r="G1364" s="1">
        <v>10</v>
      </c>
    </row>
    <row r="1365" spans="1:7" x14ac:dyDescent="0.25">
      <c r="A1365" s="1">
        <v>5022</v>
      </c>
      <c r="B1365" s="1">
        <v>9954</v>
      </c>
      <c r="C1365" s="1">
        <v>1607.39</v>
      </c>
      <c r="D1365" s="1">
        <v>1301.1199999999999</v>
      </c>
      <c r="E1365" s="1">
        <v>389.53</v>
      </c>
      <c r="F1365" s="1">
        <v>41.46</v>
      </c>
      <c r="G1365" s="1">
        <v>10</v>
      </c>
    </row>
    <row r="1366" spans="1:7" x14ac:dyDescent="0.25">
      <c r="A1366" s="1">
        <v>5026</v>
      </c>
      <c r="B1366" s="1">
        <v>15860</v>
      </c>
      <c r="C1366" s="1">
        <v>1008.83</v>
      </c>
      <c r="D1366" s="1">
        <v>1298.2</v>
      </c>
      <c r="E1366" s="1">
        <v>388.65</v>
      </c>
      <c r="F1366" s="1">
        <v>41.36</v>
      </c>
      <c r="G1366" s="1">
        <v>10</v>
      </c>
    </row>
    <row r="1367" spans="1:7" x14ac:dyDescent="0.25">
      <c r="A1367" s="1">
        <v>5030</v>
      </c>
      <c r="B1367" s="1">
        <v>13228</v>
      </c>
      <c r="C1367" s="1">
        <v>1209.56</v>
      </c>
      <c r="D1367" s="1">
        <v>1297.31</v>
      </c>
      <c r="E1367" s="1">
        <v>386.8</v>
      </c>
      <c r="F1367" s="1">
        <v>41.34</v>
      </c>
      <c r="G1367" s="1">
        <v>10</v>
      </c>
    </row>
    <row r="1368" spans="1:7" x14ac:dyDescent="0.25">
      <c r="A1368" s="1">
        <v>5034</v>
      </c>
      <c r="B1368" s="1">
        <v>16917</v>
      </c>
      <c r="C1368" s="1">
        <v>945.79</v>
      </c>
      <c r="D1368" s="1">
        <v>1293.8</v>
      </c>
      <c r="E1368" s="1">
        <v>386.44</v>
      </c>
      <c r="F1368" s="1">
        <v>41.22</v>
      </c>
      <c r="G1368" s="1">
        <v>10</v>
      </c>
    </row>
    <row r="1369" spans="1:7" x14ac:dyDescent="0.25">
      <c r="A1369" s="1">
        <v>5038</v>
      </c>
      <c r="B1369" s="1">
        <v>17785</v>
      </c>
      <c r="C1369" s="1">
        <v>899.63</v>
      </c>
      <c r="D1369" s="1">
        <v>1289.8599999999999</v>
      </c>
      <c r="E1369" s="1">
        <v>386.47</v>
      </c>
      <c r="F1369" s="1">
        <v>41.1</v>
      </c>
      <c r="G1369" s="1">
        <v>10</v>
      </c>
    </row>
    <row r="1370" spans="1:7" x14ac:dyDescent="0.25">
      <c r="A1370" s="1">
        <v>5042</v>
      </c>
      <c r="B1370" s="1">
        <v>10631</v>
      </c>
      <c r="C1370" s="1">
        <v>1505.03</v>
      </c>
      <c r="D1370" s="1">
        <v>1292.01</v>
      </c>
      <c r="E1370" s="1">
        <v>385.13</v>
      </c>
      <c r="F1370" s="1">
        <v>41.17</v>
      </c>
      <c r="G1370" s="1">
        <v>10</v>
      </c>
    </row>
    <row r="1371" spans="1:7" x14ac:dyDescent="0.25">
      <c r="A1371" s="1">
        <v>5045</v>
      </c>
      <c r="B1371" s="1">
        <v>19813</v>
      </c>
      <c r="C1371" s="1">
        <v>807.55</v>
      </c>
      <c r="D1371" s="1">
        <v>1287.1600000000001</v>
      </c>
      <c r="E1371" s="1">
        <v>386.19</v>
      </c>
      <c r="F1371" s="1">
        <v>41.01</v>
      </c>
      <c r="G1371" s="1">
        <v>10</v>
      </c>
    </row>
    <row r="1372" spans="1:7" x14ac:dyDescent="0.25">
      <c r="A1372" s="1">
        <v>5048</v>
      </c>
      <c r="B1372" s="1">
        <v>10574</v>
      </c>
      <c r="C1372" s="1">
        <v>1513.15</v>
      </c>
      <c r="D1372" s="1">
        <v>1289.42</v>
      </c>
      <c r="E1372" s="1">
        <v>384.9</v>
      </c>
      <c r="F1372" s="1">
        <v>41.08</v>
      </c>
      <c r="G1372" s="1">
        <v>10</v>
      </c>
    </row>
    <row r="1373" spans="1:7" x14ac:dyDescent="0.25">
      <c r="A1373" s="1">
        <v>5052</v>
      </c>
      <c r="B1373" s="1">
        <v>15135</v>
      </c>
      <c r="C1373" s="1">
        <v>1057.1500000000001</v>
      </c>
      <c r="D1373" s="1">
        <v>1287.0999999999999</v>
      </c>
      <c r="E1373" s="1">
        <v>383.66</v>
      </c>
      <c r="F1373" s="1">
        <v>41.01</v>
      </c>
      <c r="G1373" s="1">
        <v>10</v>
      </c>
    </row>
    <row r="1374" spans="1:7" x14ac:dyDescent="0.25">
      <c r="A1374" s="1">
        <v>5056</v>
      </c>
      <c r="B1374" s="1">
        <v>9973</v>
      </c>
      <c r="C1374" s="1">
        <v>1604.33</v>
      </c>
      <c r="D1374" s="1">
        <v>1290.27</v>
      </c>
      <c r="E1374" s="1">
        <v>383.03</v>
      </c>
      <c r="F1374" s="1">
        <v>41.11</v>
      </c>
      <c r="G1374" s="1">
        <v>10</v>
      </c>
    </row>
    <row r="1375" spans="1:7" x14ac:dyDescent="0.25">
      <c r="A1375" s="1">
        <v>5061</v>
      </c>
      <c r="B1375" s="1">
        <v>14380</v>
      </c>
      <c r="C1375" s="1">
        <v>1112.6600000000001</v>
      </c>
      <c r="D1375" s="1">
        <v>1288.5</v>
      </c>
      <c r="E1375" s="1">
        <v>381.51</v>
      </c>
      <c r="F1375" s="1">
        <v>41.05</v>
      </c>
      <c r="G1375" s="1">
        <v>10</v>
      </c>
    </row>
    <row r="1376" spans="1:7" x14ac:dyDescent="0.25">
      <c r="A1376" s="1">
        <v>5064</v>
      </c>
      <c r="B1376" s="1">
        <v>11140</v>
      </c>
      <c r="C1376" s="1">
        <v>1436.27</v>
      </c>
      <c r="D1376" s="1">
        <v>1289.98</v>
      </c>
      <c r="E1376" s="1">
        <v>379.88</v>
      </c>
      <c r="F1376" s="1">
        <v>41.1</v>
      </c>
      <c r="G1376" s="1">
        <v>10</v>
      </c>
    </row>
    <row r="1377" spans="1:7" x14ac:dyDescent="0.25">
      <c r="A1377" s="1">
        <v>5067</v>
      </c>
      <c r="B1377" s="1">
        <v>18923</v>
      </c>
      <c r="C1377" s="1">
        <v>845.53</v>
      </c>
      <c r="D1377" s="1">
        <v>1285.53</v>
      </c>
      <c r="E1377" s="1">
        <v>380.53</v>
      </c>
      <c r="F1377" s="1">
        <v>40.96</v>
      </c>
      <c r="G1377" s="1">
        <v>10</v>
      </c>
    </row>
    <row r="1378" spans="1:7" x14ac:dyDescent="0.25">
      <c r="A1378" s="1">
        <v>5070</v>
      </c>
      <c r="B1378" s="1">
        <v>8079</v>
      </c>
      <c r="C1378" s="1">
        <v>1980.44</v>
      </c>
      <c r="D1378" s="1">
        <v>1292.48</v>
      </c>
      <c r="E1378" s="1">
        <v>384.82</v>
      </c>
      <c r="F1378" s="1">
        <v>41.18</v>
      </c>
      <c r="G1378" s="1">
        <v>10</v>
      </c>
    </row>
    <row r="1379" spans="1:7" x14ac:dyDescent="0.25">
      <c r="A1379" s="1">
        <v>5074</v>
      </c>
      <c r="B1379" s="1">
        <v>12313</v>
      </c>
      <c r="C1379" s="1">
        <v>1299.44</v>
      </c>
      <c r="D1379" s="1">
        <v>1292.55</v>
      </c>
      <c r="E1379" s="1">
        <v>382.89</v>
      </c>
      <c r="F1379" s="1">
        <v>41.18</v>
      </c>
      <c r="G1379" s="1">
        <v>10</v>
      </c>
    </row>
    <row r="1380" spans="1:7" x14ac:dyDescent="0.25">
      <c r="A1380" s="1">
        <v>5077</v>
      </c>
      <c r="B1380" s="1">
        <v>14068</v>
      </c>
      <c r="C1380" s="1">
        <v>1137.33</v>
      </c>
      <c r="D1380" s="1">
        <v>1291</v>
      </c>
      <c r="E1380" s="1">
        <v>381.28</v>
      </c>
      <c r="F1380" s="1">
        <v>41.13</v>
      </c>
      <c r="G1380" s="1">
        <v>10</v>
      </c>
    </row>
    <row r="1381" spans="1:7" x14ac:dyDescent="0.25">
      <c r="A1381" s="1">
        <v>5081</v>
      </c>
      <c r="B1381" s="1">
        <v>12499</v>
      </c>
      <c r="C1381" s="1">
        <v>1280.0999999999999</v>
      </c>
      <c r="D1381" s="1">
        <v>1290.8900000000001</v>
      </c>
      <c r="E1381" s="1">
        <v>379.37</v>
      </c>
      <c r="F1381" s="1">
        <v>41.13</v>
      </c>
      <c r="G1381" s="1">
        <v>10</v>
      </c>
    </row>
    <row r="1382" spans="1:7" x14ac:dyDescent="0.25">
      <c r="A1382" s="1">
        <v>5085</v>
      </c>
      <c r="B1382" s="1">
        <v>8120</v>
      </c>
      <c r="C1382" s="1">
        <v>1970.44</v>
      </c>
      <c r="D1382" s="1">
        <v>1297.68</v>
      </c>
      <c r="E1382" s="1">
        <v>383.42</v>
      </c>
      <c r="F1382" s="1">
        <v>41.35</v>
      </c>
      <c r="G1382" s="1">
        <v>10</v>
      </c>
    </row>
    <row r="1383" spans="1:7" x14ac:dyDescent="0.25">
      <c r="A1383" s="1">
        <v>5088</v>
      </c>
      <c r="B1383" s="1">
        <v>24441</v>
      </c>
      <c r="C1383" s="1">
        <v>654.64</v>
      </c>
      <c r="D1383" s="1">
        <v>1291.25</v>
      </c>
      <c r="E1383" s="1">
        <v>386.77</v>
      </c>
      <c r="F1383" s="1">
        <v>41.14</v>
      </c>
      <c r="G1383" s="1">
        <v>10</v>
      </c>
    </row>
    <row r="1384" spans="1:7" x14ac:dyDescent="0.25">
      <c r="A1384" s="1">
        <v>5093</v>
      </c>
      <c r="B1384" s="1">
        <v>15850</v>
      </c>
      <c r="C1384" s="1">
        <v>1009.46</v>
      </c>
      <c r="D1384" s="1">
        <v>1288.44</v>
      </c>
      <c r="E1384" s="1">
        <v>385.85</v>
      </c>
      <c r="F1384" s="1">
        <v>41.05</v>
      </c>
      <c r="G1384" s="1">
        <v>10</v>
      </c>
    </row>
    <row r="1385" spans="1:7" x14ac:dyDescent="0.25">
      <c r="A1385" s="1">
        <v>5097</v>
      </c>
      <c r="B1385" s="1">
        <v>20687</v>
      </c>
      <c r="C1385" s="1">
        <v>773.43</v>
      </c>
      <c r="D1385" s="1">
        <v>1283.29</v>
      </c>
      <c r="E1385" s="1">
        <v>387.28</v>
      </c>
      <c r="F1385" s="1">
        <v>40.89</v>
      </c>
      <c r="G1385" s="1">
        <v>10</v>
      </c>
    </row>
    <row r="1386" spans="1:7" x14ac:dyDescent="0.25">
      <c r="A1386" s="1">
        <v>5101</v>
      </c>
      <c r="B1386" s="1">
        <v>9263</v>
      </c>
      <c r="C1386" s="1">
        <v>1727.3</v>
      </c>
      <c r="D1386" s="1">
        <v>1287.73</v>
      </c>
      <c r="E1386" s="1">
        <v>387.84</v>
      </c>
      <c r="F1386" s="1">
        <v>41.03</v>
      </c>
      <c r="G1386" s="1">
        <v>10</v>
      </c>
    </row>
    <row r="1387" spans="1:7" x14ac:dyDescent="0.25">
      <c r="A1387" s="1">
        <v>5104</v>
      </c>
      <c r="B1387" s="1">
        <v>13906</v>
      </c>
      <c r="C1387" s="1">
        <v>1150.58</v>
      </c>
      <c r="D1387" s="1">
        <v>1286.3499999999999</v>
      </c>
      <c r="E1387" s="1">
        <v>386.13</v>
      </c>
      <c r="F1387" s="1">
        <v>40.99</v>
      </c>
      <c r="G1387" s="1">
        <v>10</v>
      </c>
    </row>
    <row r="1388" spans="1:7" x14ac:dyDescent="0.25">
      <c r="A1388" s="1">
        <v>5107</v>
      </c>
      <c r="B1388" s="1">
        <v>13331</v>
      </c>
      <c r="C1388" s="1">
        <v>1200.21</v>
      </c>
      <c r="D1388" s="1">
        <v>1285.49</v>
      </c>
      <c r="E1388" s="1">
        <v>384.29</v>
      </c>
      <c r="F1388" s="1">
        <v>40.96</v>
      </c>
      <c r="G1388" s="1">
        <v>10</v>
      </c>
    </row>
    <row r="1389" spans="1:7" x14ac:dyDescent="0.25">
      <c r="A1389" s="1">
        <v>5111</v>
      </c>
      <c r="B1389" s="1">
        <v>10263</v>
      </c>
      <c r="C1389" s="1">
        <v>1559</v>
      </c>
      <c r="D1389" s="1">
        <v>1288.23</v>
      </c>
      <c r="E1389" s="1">
        <v>383.33</v>
      </c>
      <c r="F1389" s="1">
        <v>41.05</v>
      </c>
      <c r="G1389" s="1">
        <v>10</v>
      </c>
    </row>
    <row r="1390" spans="1:7" x14ac:dyDescent="0.25">
      <c r="A1390" s="1">
        <v>5114</v>
      </c>
      <c r="B1390" s="1">
        <v>9642</v>
      </c>
      <c r="C1390" s="1">
        <v>1659.41</v>
      </c>
      <c r="D1390" s="1">
        <v>1291.94</v>
      </c>
      <c r="E1390" s="1">
        <v>383.17</v>
      </c>
      <c r="F1390" s="1">
        <v>41.16</v>
      </c>
      <c r="G1390" s="1">
        <v>10</v>
      </c>
    </row>
    <row r="1391" spans="1:7" x14ac:dyDescent="0.25">
      <c r="A1391" s="1">
        <v>5118</v>
      </c>
      <c r="B1391" s="1">
        <v>8454</v>
      </c>
      <c r="C1391" s="1">
        <v>1892.6</v>
      </c>
      <c r="D1391" s="1">
        <v>1297.95</v>
      </c>
      <c r="E1391" s="1">
        <v>385.86</v>
      </c>
      <c r="F1391" s="1">
        <v>41.36</v>
      </c>
      <c r="G1391" s="1">
        <v>10</v>
      </c>
    </row>
    <row r="1392" spans="1:7" x14ac:dyDescent="0.25">
      <c r="A1392" s="1">
        <v>5122</v>
      </c>
      <c r="B1392" s="1">
        <v>8895</v>
      </c>
      <c r="C1392" s="1">
        <v>1798.76</v>
      </c>
      <c r="D1392" s="1">
        <v>1302.95</v>
      </c>
      <c r="E1392" s="1">
        <v>387.11</v>
      </c>
      <c r="F1392" s="1">
        <v>41.52</v>
      </c>
      <c r="G1392" s="1">
        <v>10</v>
      </c>
    </row>
    <row r="1393" spans="1:7" x14ac:dyDescent="0.25">
      <c r="A1393" s="1">
        <v>5125</v>
      </c>
      <c r="B1393" s="1">
        <v>11498</v>
      </c>
      <c r="C1393" s="1">
        <v>1391.55</v>
      </c>
      <c r="D1393" s="1">
        <v>1303.8399999999999</v>
      </c>
      <c r="E1393" s="1">
        <v>385.27</v>
      </c>
      <c r="F1393" s="1">
        <v>41.54</v>
      </c>
      <c r="G1393" s="1">
        <v>10</v>
      </c>
    </row>
    <row r="1394" spans="1:7" x14ac:dyDescent="0.25">
      <c r="A1394" s="1">
        <v>5131</v>
      </c>
      <c r="B1394" s="1">
        <v>10245</v>
      </c>
      <c r="C1394" s="1">
        <v>1561.74</v>
      </c>
      <c r="D1394" s="1">
        <v>1306.42</v>
      </c>
      <c r="E1394" s="1">
        <v>384.19</v>
      </c>
      <c r="F1394" s="1">
        <v>41.63</v>
      </c>
      <c r="G1394" s="1">
        <v>10</v>
      </c>
    </row>
    <row r="1395" spans="1:7" x14ac:dyDescent="0.25">
      <c r="A1395" s="1">
        <v>5134</v>
      </c>
      <c r="B1395" s="1">
        <v>10054</v>
      </c>
      <c r="C1395" s="1">
        <v>1591.41</v>
      </c>
      <c r="D1395" s="1">
        <v>1309.27</v>
      </c>
      <c r="E1395" s="1">
        <v>383.3</v>
      </c>
      <c r="F1395" s="1">
        <v>41.72</v>
      </c>
      <c r="G1395" s="1">
        <v>10</v>
      </c>
    </row>
    <row r="1396" spans="1:7" x14ac:dyDescent="0.25">
      <c r="A1396" s="1">
        <v>5138</v>
      </c>
      <c r="B1396" s="1">
        <v>17884</v>
      </c>
      <c r="C1396" s="1">
        <v>894.65</v>
      </c>
      <c r="D1396" s="1">
        <v>1305.1199999999999</v>
      </c>
      <c r="E1396" s="1">
        <v>383.59</v>
      </c>
      <c r="F1396" s="1">
        <v>41.58</v>
      </c>
      <c r="G1396" s="1">
        <v>10</v>
      </c>
    </row>
    <row r="1397" spans="1:7" x14ac:dyDescent="0.25">
      <c r="A1397" s="1">
        <v>5142</v>
      </c>
      <c r="B1397" s="1">
        <v>14313</v>
      </c>
      <c r="C1397" s="1">
        <v>1117.8599999999999</v>
      </c>
      <c r="D1397" s="1">
        <v>1303.25</v>
      </c>
      <c r="E1397" s="1">
        <v>382.11</v>
      </c>
      <c r="F1397" s="1">
        <v>41.52</v>
      </c>
      <c r="G1397" s="1">
        <v>10</v>
      </c>
    </row>
    <row r="1398" spans="1:7" x14ac:dyDescent="0.25">
      <c r="A1398" s="1">
        <v>5146</v>
      </c>
      <c r="B1398" s="1">
        <v>13997</v>
      </c>
      <c r="C1398" s="1">
        <v>1143.0999999999999</v>
      </c>
      <c r="D1398" s="1">
        <v>1301.6500000000001</v>
      </c>
      <c r="E1398" s="1">
        <v>380.53</v>
      </c>
      <c r="F1398" s="1">
        <v>41.47</v>
      </c>
      <c r="G1398" s="1">
        <v>10</v>
      </c>
    </row>
    <row r="1399" spans="1:7" x14ac:dyDescent="0.25">
      <c r="A1399" s="1">
        <v>5150</v>
      </c>
      <c r="B1399" s="1">
        <v>18459</v>
      </c>
      <c r="C1399" s="1">
        <v>866.79</v>
      </c>
      <c r="D1399" s="1">
        <v>1297.3</v>
      </c>
      <c r="E1399" s="1">
        <v>381.06</v>
      </c>
      <c r="F1399" s="1">
        <v>41.33</v>
      </c>
      <c r="G1399" s="1">
        <v>10</v>
      </c>
    </row>
    <row r="1400" spans="1:7" x14ac:dyDescent="0.25">
      <c r="A1400" s="1">
        <v>5152</v>
      </c>
      <c r="B1400" s="1">
        <v>14310</v>
      </c>
      <c r="C1400" s="1">
        <v>1118.0999999999999</v>
      </c>
      <c r="D1400" s="1">
        <v>1295.51</v>
      </c>
      <c r="E1400" s="1">
        <v>379.57</v>
      </c>
      <c r="F1400" s="1">
        <v>41.28</v>
      </c>
      <c r="G1400" s="1">
        <v>10</v>
      </c>
    </row>
    <row r="1401" spans="1:7" x14ac:dyDescent="0.25">
      <c r="A1401" s="1">
        <v>5157</v>
      </c>
      <c r="B1401" s="1">
        <v>14828</v>
      </c>
      <c r="C1401" s="1">
        <v>1079.04</v>
      </c>
      <c r="D1401" s="1">
        <v>1293.3399999999999</v>
      </c>
      <c r="E1401" s="1">
        <v>378.27</v>
      </c>
      <c r="F1401" s="1">
        <v>41.21</v>
      </c>
      <c r="G1401" s="1">
        <v>10</v>
      </c>
    </row>
    <row r="1402" spans="1:7" x14ac:dyDescent="0.25">
      <c r="A1402" s="1">
        <v>5160</v>
      </c>
      <c r="B1402" s="1">
        <v>9099</v>
      </c>
      <c r="C1402" s="1">
        <v>1758.43</v>
      </c>
      <c r="D1402" s="1">
        <v>1297.99</v>
      </c>
      <c r="E1402" s="1">
        <v>379.18</v>
      </c>
      <c r="F1402" s="1">
        <v>41.36</v>
      </c>
      <c r="G1402" s="1">
        <v>10</v>
      </c>
    </row>
    <row r="1403" spans="1:7" x14ac:dyDescent="0.25">
      <c r="A1403" s="1">
        <v>5163</v>
      </c>
      <c r="B1403" s="1">
        <v>19141</v>
      </c>
      <c r="C1403" s="1">
        <v>835.9</v>
      </c>
      <c r="D1403" s="1">
        <v>1293.3699999999999</v>
      </c>
      <c r="E1403" s="1">
        <v>380.04</v>
      </c>
      <c r="F1403" s="1">
        <v>41.21</v>
      </c>
      <c r="G1403" s="1">
        <v>10</v>
      </c>
    </row>
    <row r="1404" spans="1:7" x14ac:dyDescent="0.25">
      <c r="A1404" s="1">
        <v>5166</v>
      </c>
      <c r="B1404" s="1">
        <v>12124</v>
      </c>
      <c r="C1404" s="1">
        <v>1319.7</v>
      </c>
      <c r="D1404" s="1">
        <v>1293.6400000000001</v>
      </c>
      <c r="E1404" s="1">
        <v>378.15</v>
      </c>
      <c r="F1404" s="1">
        <v>41.22</v>
      </c>
      <c r="G1404" s="1">
        <v>10</v>
      </c>
    </row>
    <row r="1405" spans="1:7" x14ac:dyDescent="0.25">
      <c r="A1405" s="1">
        <v>5170</v>
      </c>
      <c r="B1405" s="1">
        <v>11567</v>
      </c>
      <c r="C1405" s="1">
        <v>1383.25</v>
      </c>
      <c r="D1405" s="1">
        <v>1294.53</v>
      </c>
      <c r="E1405" s="1">
        <v>376.36</v>
      </c>
      <c r="F1405" s="1">
        <v>41.25</v>
      </c>
      <c r="G1405" s="1">
        <v>10</v>
      </c>
    </row>
    <row r="1406" spans="1:7" x14ac:dyDescent="0.25">
      <c r="A1406" s="1">
        <v>5173</v>
      </c>
      <c r="B1406" s="1">
        <v>14923</v>
      </c>
      <c r="C1406" s="1">
        <v>1072.17</v>
      </c>
      <c r="D1406" s="1">
        <v>1292.31</v>
      </c>
      <c r="E1406" s="1">
        <v>375.12</v>
      </c>
      <c r="F1406" s="1">
        <v>41.18</v>
      </c>
      <c r="G1406" s="1">
        <v>10</v>
      </c>
    </row>
    <row r="1407" spans="1:7" x14ac:dyDescent="0.25">
      <c r="A1407" s="1">
        <v>5177</v>
      </c>
      <c r="B1407" s="1">
        <v>20605</v>
      </c>
      <c r="C1407" s="1">
        <v>776.51</v>
      </c>
      <c r="D1407" s="1">
        <v>1287.1500000000001</v>
      </c>
      <c r="E1407" s="1">
        <v>376.71</v>
      </c>
      <c r="F1407" s="1">
        <v>41.01</v>
      </c>
      <c r="G1407" s="1">
        <v>10</v>
      </c>
    </row>
    <row r="1408" spans="1:7" x14ac:dyDescent="0.25">
      <c r="A1408" s="1">
        <v>5182</v>
      </c>
      <c r="B1408" s="1">
        <v>18589</v>
      </c>
      <c r="C1408" s="1">
        <v>860.72</v>
      </c>
      <c r="D1408" s="1">
        <v>1282.8900000000001</v>
      </c>
      <c r="E1408" s="1">
        <v>377.19</v>
      </c>
      <c r="F1408" s="1">
        <v>40.880000000000003</v>
      </c>
      <c r="G1408" s="1">
        <v>10</v>
      </c>
    </row>
    <row r="1409" spans="1:7" x14ac:dyDescent="0.25">
      <c r="A1409" s="1">
        <v>5185</v>
      </c>
      <c r="B1409" s="1">
        <v>16516</v>
      </c>
      <c r="C1409" s="1">
        <v>968.76</v>
      </c>
      <c r="D1409" s="1">
        <v>1279.75</v>
      </c>
      <c r="E1409" s="1">
        <v>376.59</v>
      </c>
      <c r="F1409" s="1">
        <v>40.78</v>
      </c>
      <c r="G1409" s="1">
        <v>10</v>
      </c>
    </row>
    <row r="1410" spans="1:7" x14ac:dyDescent="0.25">
      <c r="A1410" s="1">
        <v>5189</v>
      </c>
      <c r="B1410" s="1">
        <v>17811</v>
      </c>
      <c r="C1410" s="1">
        <v>898.32</v>
      </c>
      <c r="D1410" s="1">
        <v>1275.93</v>
      </c>
      <c r="E1410" s="1">
        <v>376.6</v>
      </c>
      <c r="F1410" s="1">
        <v>40.65</v>
      </c>
      <c r="G1410" s="1">
        <v>10</v>
      </c>
    </row>
    <row r="1411" spans="1:7" x14ac:dyDescent="0.25">
      <c r="A1411" s="1">
        <v>5192</v>
      </c>
      <c r="B1411" s="1">
        <v>14906</v>
      </c>
      <c r="C1411" s="1">
        <v>1073.3900000000001</v>
      </c>
      <c r="D1411" s="1">
        <v>1273.9100000000001</v>
      </c>
      <c r="E1411" s="1">
        <v>375.25</v>
      </c>
      <c r="F1411" s="1">
        <v>40.590000000000003</v>
      </c>
      <c r="G1411" s="1">
        <v>10</v>
      </c>
    </row>
    <row r="1412" spans="1:7" x14ac:dyDescent="0.25">
      <c r="A1412" s="1">
        <v>5197</v>
      </c>
      <c r="B1412" s="1">
        <v>10878</v>
      </c>
      <c r="C1412" s="1">
        <v>1470.86</v>
      </c>
      <c r="D1412" s="1">
        <v>1275.8800000000001</v>
      </c>
      <c r="E1412" s="1">
        <v>373.88</v>
      </c>
      <c r="F1412" s="1">
        <v>40.65</v>
      </c>
      <c r="G1412" s="1">
        <v>10</v>
      </c>
    </row>
    <row r="1413" spans="1:7" x14ac:dyDescent="0.25">
      <c r="A1413" s="1">
        <v>5200</v>
      </c>
      <c r="B1413" s="1">
        <v>10678</v>
      </c>
      <c r="C1413" s="1">
        <v>1498.41</v>
      </c>
      <c r="D1413" s="1">
        <v>1278.0999999999999</v>
      </c>
      <c r="E1413" s="1">
        <v>372.65</v>
      </c>
      <c r="F1413" s="1">
        <v>40.72</v>
      </c>
      <c r="G1413" s="1">
        <v>10</v>
      </c>
    </row>
    <row r="1414" spans="1:7" x14ac:dyDescent="0.25">
      <c r="A1414" s="1">
        <v>5203</v>
      </c>
      <c r="B1414" s="1">
        <v>18092</v>
      </c>
      <c r="C1414" s="1">
        <v>884.37</v>
      </c>
      <c r="D1414" s="1">
        <v>1274.1600000000001</v>
      </c>
      <c r="E1414" s="1">
        <v>372.83</v>
      </c>
      <c r="F1414" s="1">
        <v>40.6</v>
      </c>
      <c r="G1414" s="1">
        <v>10</v>
      </c>
    </row>
    <row r="1415" spans="1:7" x14ac:dyDescent="0.25">
      <c r="A1415" s="1">
        <v>5207</v>
      </c>
      <c r="B1415" s="1">
        <v>14470</v>
      </c>
      <c r="C1415" s="1">
        <v>1105.74</v>
      </c>
      <c r="D1415" s="1">
        <v>1272.48</v>
      </c>
      <c r="E1415" s="1">
        <v>371.33</v>
      </c>
      <c r="F1415" s="1">
        <v>40.54</v>
      </c>
      <c r="G1415" s="1">
        <v>10</v>
      </c>
    </row>
    <row r="1416" spans="1:7" x14ac:dyDescent="0.25">
      <c r="A1416" s="1">
        <v>5210</v>
      </c>
      <c r="B1416" s="1">
        <v>10453</v>
      </c>
      <c r="C1416" s="1">
        <v>1530.66</v>
      </c>
      <c r="D1416" s="1">
        <v>1275.06</v>
      </c>
      <c r="E1416" s="1">
        <v>370.36</v>
      </c>
      <c r="F1416" s="1">
        <v>40.630000000000003</v>
      </c>
      <c r="G1416" s="1">
        <v>10</v>
      </c>
    </row>
    <row r="1417" spans="1:7" x14ac:dyDescent="0.25">
      <c r="A1417" s="1">
        <v>5215</v>
      </c>
      <c r="B1417" s="1">
        <v>17996</v>
      </c>
      <c r="C1417" s="1">
        <v>889.09</v>
      </c>
      <c r="D1417" s="1">
        <v>1271.2</v>
      </c>
      <c r="E1417" s="1">
        <v>370.48</v>
      </c>
      <c r="F1417" s="1">
        <v>40.5</v>
      </c>
      <c r="G1417" s="1">
        <v>10</v>
      </c>
    </row>
    <row r="1418" spans="1:7" x14ac:dyDescent="0.25">
      <c r="A1418" s="1">
        <v>5218</v>
      </c>
      <c r="B1418" s="1">
        <v>17005</v>
      </c>
      <c r="C1418" s="1">
        <v>940.9</v>
      </c>
      <c r="D1418" s="1">
        <v>1267.9000000000001</v>
      </c>
      <c r="E1418" s="1">
        <v>370.07</v>
      </c>
      <c r="F1418" s="1">
        <v>40.4</v>
      </c>
      <c r="G1418" s="1">
        <v>10</v>
      </c>
    </row>
    <row r="1419" spans="1:7" x14ac:dyDescent="0.25">
      <c r="A1419" s="1">
        <v>5222</v>
      </c>
      <c r="B1419" s="1">
        <v>8340</v>
      </c>
      <c r="C1419" s="1">
        <v>1918.47</v>
      </c>
      <c r="D1419" s="1">
        <v>1274.4000000000001</v>
      </c>
      <c r="E1419" s="1">
        <v>373.8</v>
      </c>
      <c r="F1419" s="1">
        <v>40.61</v>
      </c>
      <c r="G1419" s="1">
        <v>10</v>
      </c>
    </row>
    <row r="1420" spans="1:7" x14ac:dyDescent="0.25">
      <c r="A1420" s="1">
        <v>5226</v>
      </c>
      <c r="B1420" s="1">
        <v>9359</v>
      </c>
      <c r="C1420" s="1">
        <v>1709.58</v>
      </c>
      <c r="D1420" s="1">
        <v>1278.76</v>
      </c>
      <c r="E1420" s="1">
        <v>374.42</v>
      </c>
      <c r="F1420" s="1">
        <v>40.74</v>
      </c>
      <c r="G1420" s="1">
        <v>10</v>
      </c>
    </row>
    <row r="1421" spans="1:7" x14ac:dyDescent="0.25">
      <c r="A1421" s="1">
        <v>5230</v>
      </c>
      <c r="B1421" s="1">
        <v>12926</v>
      </c>
      <c r="C1421" s="1">
        <v>1237.82</v>
      </c>
      <c r="D1421" s="1">
        <v>1278.3499999999999</v>
      </c>
      <c r="E1421" s="1">
        <v>372.56</v>
      </c>
      <c r="F1421" s="1">
        <v>40.729999999999997</v>
      </c>
      <c r="G1421" s="1">
        <v>10</v>
      </c>
    </row>
    <row r="1422" spans="1:7" x14ac:dyDescent="0.25">
      <c r="A1422" s="1">
        <v>5233</v>
      </c>
      <c r="B1422" s="1">
        <v>8100</v>
      </c>
      <c r="C1422" s="1">
        <v>1975.31</v>
      </c>
      <c r="D1422" s="1">
        <v>1285.32</v>
      </c>
      <c r="E1422" s="1">
        <v>377.06</v>
      </c>
      <c r="F1422" s="1">
        <v>40.950000000000003</v>
      </c>
      <c r="G1422" s="1">
        <v>10</v>
      </c>
    </row>
    <row r="1423" spans="1:7" x14ac:dyDescent="0.25">
      <c r="A1423" s="1">
        <v>5237</v>
      </c>
      <c r="B1423" s="1">
        <v>20517</v>
      </c>
      <c r="C1423" s="1">
        <v>779.84</v>
      </c>
      <c r="D1423" s="1">
        <v>1280.26</v>
      </c>
      <c r="E1423" s="1">
        <v>378.49</v>
      </c>
      <c r="F1423" s="1">
        <v>40.79</v>
      </c>
      <c r="G1423" s="1">
        <v>10</v>
      </c>
    </row>
    <row r="1424" spans="1:7" x14ac:dyDescent="0.25">
      <c r="A1424" s="1">
        <v>5240</v>
      </c>
      <c r="B1424" s="1">
        <v>20543</v>
      </c>
      <c r="C1424" s="1">
        <v>778.85</v>
      </c>
      <c r="D1424" s="1">
        <v>1275.25</v>
      </c>
      <c r="E1424" s="1">
        <v>379.85</v>
      </c>
      <c r="F1424" s="1">
        <v>40.630000000000003</v>
      </c>
      <c r="G1424" s="1">
        <v>10</v>
      </c>
    </row>
    <row r="1425" spans="1:7" x14ac:dyDescent="0.25">
      <c r="A1425" s="1">
        <v>5244</v>
      </c>
      <c r="B1425" s="1">
        <v>11021</v>
      </c>
      <c r="C1425" s="1">
        <v>1451.77</v>
      </c>
      <c r="D1425" s="1">
        <v>1277.01</v>
      </c>
      <c r="E1425" s="1">
        <v>378.35</v>
      </c>
      <c r="F1425" s="1">
        <v>40.69</v>
      </c>
      <c r="G1425" s="1">
        <v>10</v>
      </c>
    </row>
    <row r="1426" spans="1:7" x14ac:dyDescent="0.25">
      <c r="A1426" s="1">
        <v>5248</v>
      </c>
      <c r="B1426" s="1">
        <v>16141</v>
      </c>
      <c r="C1426" s="1">
        <v>991.26</v>
      </c>
      <c r="D1426" s="1">
        <v>1274.1600000000001</v>
      </c>
      <c r="E1426" s="1">
        <v>377.52</v>
      </c>
      <c r="F1426" s="1">
        <v>40.6</v>
      </c>
      <c r="G1426" s="1">
        <v>10</v>
      </c>
    </row>
    <row r="1427" spans="1:7" x14ac:dyDescent="0.25">
      <c r="A1427" s="1">
        <v>5251</v>
      </c>
      <c r="B1427" s="1">
        <v>15346</v>
      </c>
      <c r="C1427" s="1">
        <v>1042.6199999999999</v>
      </c>
      <c r="D1427" s="1">
        <v>1271.8399999999999</v>
      </c>
      <c r="E1427" s="1">
        <v>376.32</v>
      </c>
      <c r="F1427" s="1">
        <v>40.520000000000003</v>
      </c>
      <c r="G1427" s="1">
        <v>10</v>
      </c>
    </row>
    <row r="1428" spans="1:7" x14ac:dyDescent="0.25">
      <c r="A1428" s="1">
        <v>5256</v>
      </c>
      <c r="B1428" s="1">
        <v>17466</v>
      </c>
      <c r="C1428" s="1">
        <v>916.07</v>
      </c>
      <c r="D1428" s="1">
        <v>1268.28</v>
      </c>
      <c r="E1428" s="1">
        <v>376.09</v>
      </c>
      <c r="F1428" s="1">
        <v>40.409999999999997</v>
      </c>
      <c r="G1428" s="1">
        <v>10</v>
      </c>
    </row>
    <row r="1429" spans="1:7" x14ac:dyDescent="0.25">
      <c r="A1429" s="1">
        <v>5258</v>
      </c>
      <c r="B1429" s="1">
        <v>10713</v>
      </c>
      <c r="C1429" s="1">
        <v>1493.51</v>
      </c>
      <c r="D1429" s="1">
        <v>1270.53</v>
      </c>
      <c r="E1429" s="1">
        <v>374.87</v>
      </c>
      <c r="F1429" s="1">
        <v>40.479999999999997</v>
      </c>
      <c r="G1429" s="1">
        <v>10</v>
      </c>
    </row>
    <row r="1430" spans="1:7" x14ac:dyDescent="0.25">
      <c r="A1430" s="1">
        <v>5264</v>
      </c>
      <c r="B1430" s="1">
        <v>15953</v>
      </c>
      <c r="C1430" s="1">
        <v>1002.95</v>
      </c>
      <c r="D1430" s="1">
        <v>1267.8599999999999</v>
      </c>
      <c r="E1430" s="1">
        <v>373.93</v>
      </c>
      <c r="F1430" s="1">
        <v>40.4</v>
      </c>
      <c r="G1430" s="1">
        <v>10</v>
      </c>
    </row>
    <row r="1431" spans="1:7" x14ac:dyDescent="0.25">
      <c r="A1431" s="1">
        <v>5267</v>
      </c>
      <c r="B1431" s="1">
        <v>15889</v>
      </c>
      <c r="C1431" s="1">
        <v>1006.99</v>
      </c>
      <c r="D1431" s="1">
        <v>1265.25</v>
      </c>
      <c r="E1431" s="1">
        <v>372.95</v>
      </c>
      <c r="F1431" s="1">
        <v>40.31</v>
      </c>
      <c r="G1431" s="1">
        <v>10</v>
      </c>
    </row>
    <row r="1432" spans="1:7" x14ac:dyDescent="0.25">
      <c r="A1432" s="1">
        <v>5270</v>
      </c>
      <c r="B1432" s="1">
        <v>14622</v>
      </c>
      <c r="C1432" s="1">
        <v>1094.24</v>
      </c>
      <c r="D1432" s="1">
        <v>1263.54</v>
      </c>
      <c r="E1432" s="1">
        <v>371.47</v>
      </c>
      <c r="F1432" s="1">
        <v>40.26</v>
      </c>
      <c r="G1432" s="1">
        <v>10</v>
      </c>
    </row>
    <row r="1433" spans="1:7" x14ac:dyDescent="0.25">
      <c r="A1433" s="1">
        <v>5274</v>
      </c>
      <c r="B1433" s="1">
        <v>13420</v>
      </c>
      <c r="C1433" s="1">
        <v>1192.25</v>
      </c>
      <c r="D1433" s="1">
        <v>1262.83</v>
      </c>
      <c r="E1433" s="1">
        <v>369.67</v>
      </c>
      <c r="F1433" s="1">
        <v>40.24</v>
      </c>
      <c r="G1433" s="1">
        <v>10</v>
      </c>
    </row>
    <row r="1434" spans="1:7" x14ac:dyDescent="0.25">
      <c r="A1434" s="1">
        <v>5277</v>
      </c>
      <c r="B1434" s="1">
        <v>16903</v>
      </c>
      <c r="C1434" s="1">
        <v>946.58</v>
      </c>
      <c r="D1434" s="1">
        <v>1259.6600000000001</v>
      </c>
      <c r="E1434" s="1">
        <v>369.15</v>
      </c>
      <c r="F1434" s="1">
        <v>40.14</v>
      </c>
      <c r="G1434" s="1">
        <v>10</v>
      </c>
    </row>
    <row r="1435" spans="1:7" x14ac:dyDescent="0.25">
      <c r="A1435" s="1">
        <v>5281</v>
      </c>
      <c r="B1435" s="1">
        <v>15022</v>
      </c>
      <c r="C1435" s="1">
        <v>1065.0999999999999</v>
      </c>
      <c r="D1435" s="1">
        <v>1257.72</v>
      </c>
      <c r="E1435" s="1">
        <v>367.8</v>
      </c>
      <c r="F1435" s="1">
        <v>40.07</v>
      </c>
      <c r="G1435" s="1">
        <v>10</v>
      </c>
    </row>
    <row r="1436" spans="1:7" x14ac:dyDescent="0.25">
      <c r="A1436" s="1">
        <v>5285</v>
      </c>
      <c r="B1436" s="1">
        <v>10950</v>
      </c>
      <c r="C1436" s="1">
        <v>1461.19</v>
      </c>
      <c r="D1436" s="1">
        <v>1259.75</v>
      </c>
      <c r="E1436" s="1">
        <v>366.51</v>
      </c>
      <c r="F1436" s="1">
        <v>40.14</v>
      </c>
      <c r="G1436" s="1">
        <v>10</v>
      </c>
    </row>
    <row r="1437" spans="1:7" x14ac:dyDescent="0.25">
      <c r="A1437" s="1">
        <v>5289</v>
      </c>
      <c r="B1437" s="1">
        <v>9751</v>
      </c>
      <c r="C1437" s="1">
        <v>1640.86</v>
      </c>
      <c r="D1437" s="1">
        <v>1263.56</v>
      </c>
      <c r="E1437" s="1">
        <v>366.62</v>
      </c>
      <c r="F1437" s="1">
        <v>40.26</v>
      </c>
      <c r="G1437" s="1">
        <v>10</v>
      </c>
    </row>
    <row r="1438" spans="1:7" x14ac:dyDescent="0.25">
      <c r="A1438" s="1">
        <v>5292</v>
      </c>
      <c r="B1438" s="1">
        <v>14503</v>
      </c>
      <c r="C1438" s="1">
        <v>1103.22</v>
      </c>
      <c r="D1438" s="1">
        <v>1261.96</v>
      </c>
      <c r="E1438" s="1">
        <v>365.13</v>
      </c>
      <c r="F1438" s="1">
        <v>40.21</v>
      </c>
      <c r="G1438" s="1">
        <v>10</v>
      </c>
    </row>
    <row r="1439" spans="1:7" x14ac:dyDescent="0.25">
      <c r="A1439" s="1">
        <v>5296</v>
      </c>
      <c r="B1439" s="1">
        <v>12277</v>
      </c>
      <c r="C1439" s="1">
        <v>1303.25</v>
      </c>
      <c r="D1439" s="1">
        <v>1262.3699999999999</v>
      </c>
      <c r="E1439" s="1">
        <v>363.32</v>
      </c>
      <c r="F1439" s="1">
        <v>40.22</v>
      </c>
      <c r="G1439" s="1">
        <v>10</v>
      </c>
    </row>
    <row r="1440" spans="1:7" x14ac:dyDescent="0.25">
      <c r="A1440" s="1">
        <v>5299</v>
      </c>
      <c r="B1440" s="1">
        <v>17534</v>
      </c>
      <c r="C1440" s="1">
        <v>912.51</v>
      </c>
      <c r="D1440" s="1">
        <v>1258.8800000000001</v>
      </c>
      <c r="E1440" s="1">
        <v>363.16</v>
      </c>
      <c r="F1440" s="1">
        <v>40.11</v>
      </c>
      <c r="G1440" s="1">
        <v>10</v>
      </c>
    </row>
    <row r="1441" spans="1:7" x14ac:dyDescent="0.25">
      <c r="A1441" s="1">
        <v>5303</v>
      </c>
      <c r="B1441" s="1">
        <v>18227</v>
      </c>
      <c r="C1441" s="1">
        <v>877.82</v>
      </c>
      <c r="D1441" s="1">
        <v>1255.06</v>
      </c>
      <c r="E1441" s="1">
        <v>363.3</v>
      </c>
      <c r="F1441" s="1">
        <v>39.99</v>
      </c>
      <c r="G1441" s="1">
        <v>10</v>
      </c>
    </row>
    <row r="1442" spans="1:7" x14ac:dyDescent="0.25">
      <c r="A1442" s="1">
        <v>5307</v>
      </c>
      <c r="B1442" s="1">
        <v>8711</v>
      </c>
      <c r="C1442" s="1">
        <v>1836.76</v>
      </c>
      <c r="D1442" s="1">
        <v>1260.8800000000001</v>
      </c>
      <c r="E1442" s="1">
        <v>366.04</v>
      </c>
      <c r="F1442" s="1">
        <v>40.17</v>
      </c>
      <c r="G1442" s="1">
        <v>10</v>
      </c>
    </row>
    <row r="1443" spans="1:7" x14ac:dyDescent="0.25">
      <c r="A1443" s="1">
        <v>5311</v>
      </c>
      <c r="B1443" s="1">
        <v>20450</v>
      </c>
      <c r="C1443" s="1">
        <v>782.4</v>
      </c>
      <c r="D1443" s="1">
        <v>1256.0999999999999</v>
      </c>
      <c r="E1443" s="1">
        <v>367.27</v>
      </c>
      <c r="F1443" s="1">
        <v>40.020000000000003</v>
      </c>
      <c r="G1443" s="1">
        <v>10</v>
      </c>
    </row>
    <row r="1444" spans="1:7" x14ac:dyDescent="0.25">
      <c r="A1444" s="1">
        <v>5316</v>
      </c>
      <c r="B1444" s="1">
        <v>14419</v>
      </c>
      <c r="C1444" s="1">
        <v>1109.6500000000001</v>
      </c>
      <c r="D1444" s="1">
        <v>1254.6300000000001</v>
      </c>
      <c r="E1444" s="1">
        <v>365.72</v>
      </c>
      <c r="F1444" s="1">
        <v>39.979999999999997</v>
      </c>
      <c r="G1444" s="1">
        <v>10</v>
      </c>
    </row>
    <row r="1445" spans="1:7" x14ac:dyDescent="0.25">
      <c r="A1445" s="1">
        <v>5319</v>
      </c>
      <c r="B1445" s="1">
        <v>8575</v>
      </c>
      <c r="C1445" s="1">
        <v>1865.89</v>
      </c>
      <c r="D1445" s="1">
        <v>1260.75</v>
      </c>
      <c r="E1445" s="1">
        <v>368.88</v>
      </c>
      <c r="F1445" s="1">
        <v>40.17</v>
      </c>
      <c r="G1445" s="1">
        <v>10</v>
      </c>
    </row>
    <row r="1446" spans="1:7" x14ac:dyDescent="0.25">
      <c r="A1446" s="1">
        <v>5322</v>
      </c>
      <c r="B1446" s="1">
        <v>14146</v>
      </c>
      <c r="C1446" s="1">
        <v>1131.06</v>
      </c>
      <c r="D1446" s="1">
        <v>1259.45</v>
      </c>
      <c r="E1446" s="1">
        <v>367.26</v>
      </c>
      <c r="F1446" s="1">
        <v>40.130000000000003</v>
      </c>
      <c r="G1446" s="1">
        <v>10</v>
      </c>
    </row>
    <row r="1447" spans="1:7" x14ac:dyDescent="0.25">
      <c r="A1447" s="1">
        <v>5326</v>
      </c>
      <c r="B1447" s="1">
        <v>15524</v>
      </c>
      <c r="C1447" s="1">
        <v>1030.6600000000001</v>
      </c>
      <c r="D1447" s="1">
        <v>1257.1600000000001</v>
      </c>
      <c r="E1447" s="1">
        <v>366.12</v>
      </c>
      <c r="F1447" s="1">
        <v>40.06</v>
      </c>
      <c r="G1447" s="1">
        <v>10</v>
      </c>
    </row>
    <row r="1448" spans="1:7" x14ac:dyDescent="0.25">
      <c r="A1448" s="1">
        <v>5329</v>
      </c>
      <c r="B1448" s="1">
        <v>8333</v>
      </c>
      <c r="C1448" s="1">
        <v>1920.08</v>
      </c>
      <c r="D1448" s="1">
        <v>1263.79</v>
      </c>
      <c r="E1448" s="1">
        <v>370.15</v>
      </c>
      <c r="F1448" s="1">
        <v>40.270000000000003</v>
      </c>
      <c r="G1448" s="1">
        <v>10</v>
      </c>
    </row>
    <row r="1449" spans="1:7" x14ac:dyDescent="0.25">
      <c r="A1449" s="1">
        <v>5333</v>
      </c>
      <c r="B1449" s="1">
        <v>11191</v>
      </c>
      <c r="C1449" s="1">
        <v>1429.72</v>
      </c>
      <c r="D1449" s="1">
        <v>1265.45</v>
      </c>
      <c r="E1449" s="1">
        <v>368.66</v>
      </c>
      <c r="F1449" s="1">
        <v>40.32</v>
      </c>
      <c r="G1449" s="1">
        <v>10</v>
      </c>
    </row>
    <row r="1450" spans="1:7" x14ac:dyDescent="0.25">
      <c r="A1450" s="1">
        <v>5336</v>
      </c>
      <c r="B1450" s="1">
        <v>10966</v>
      </c>
      <c r="C1450" s="1">
        <v>1459.06</v>
      </c>
      <c r="D1450" s="1">
        <v>1267.3900000000001</v>
      </c>
      <c r="E1450" s="1">
        <v>367.31</v>
      </c>
      <c r="F1450" s="1">
        <v>40.380000000000003</v>
      </c>
      <c r="G1450" s="1">
        <v>10</v>
      </c>
    </row>
    <row r="1451" spans="1:7" x14ac:dyDescent="0.25">
      <c r="A1451" s="1">
        <v>5340</v>
      </c>
      <c r="B1451" s="1">
        <v>9730</v>
      </c>
      <c r="C1451" s="1">
        <v>1644.4</v>
      </c>
      <c r="D1451" s="1">
        <v>1271.1600000000001</v>
      </c>
      <c r="E1451" s="1">
        <v>367.37</v>
      </c>
      <c r="F1451" s="1">
        <v>40.5</v>
      </c>
      <c r="G1451" s="1">
        <v>10</v>
      </c>
    </row>
    <row r="1452" spans="1:7" x14ac:dyDescent="0.25">
      <c r="A1452" s="1">
        <v>5343</v>
      </c>
      <c r="B1452" s="1">
        <v>10646</v>
      </c>
      <c r="C1452" s="1">
        <v>1502.91</v>
      </c>
      <c r="D1452" s="1">
        <v>1273.47</v>
      </c>
      <c r="E1452" s="1">
        <v>366.25</v>
      </c>
      <c r="F1452" s="1">
        <v>40.58</v>
      </c>
      <c r="G1452" s="1">
        <v>10</v>
      </c>
    </row>
    <row r="1453" spans="1:7" x14ac:dyDescent="0.25">
      <c r="A1453" s="1">
        <v>5347</v>
      </c>
      <c r="B1453" s="1">
        <v>19219</v>
      </c>
      <c r="C1453" s="1">
        <v>832.51</v>
      </c>
      <c r="D1453" s="1">
        <v>1269.06</v>
      </c>
      <c r="E1453" s="1">
        <v>367.02</v>
      </c>
      <c r="F1453" s="1">
        <v>40.44</v>
      </c>
      <c r="G1453" s="1">
        <v>10</v>
      </c>
    </row>
    <row r="1454" spans="1:7" x14ac:dyDescent="0.25">
      <c r="A1454" s="1">
        <v>5352</v>
      </c>
      <c r="B1454" s="1">
        <v>17234</v>
      </c>
      <c r="C1454" s="1">
        <v>928.4</v>
      </c>
      <c r="D1454" s="1">
        <v>1265.6600000000001</v>
      </c>
      <c r="E1454" s="1">
        <v>366.73</v>
      </c>
      <c r="F1454" s="1">
        <v>40.33</v>
      </c>
      <c r="G1454" s="1">
        <v>10</v>
      </c>
    </row>
    <row r="1455" spans="1:7" x14ac:dyDescent="0.25">
      <c r="A1455" s="1">
        <v>5355</v>
      </c>
      <c r="B1455" s="1">
        <v>20405</v>
      </c>
      <c r="C1455" s="1">
        <v>784.12</v>
      </c>
      <c r="D1455" s="1">
        <v>1260.8399999999999</v>
      </c>
      <c r="E1455" s="1">
        <v>368</v>
      </c>
      <c r="F1455" s="1">
        <v>40.17</v>
      </c>
      <c r="G1455" s="1">
        <v>10</v>
      </c>
    </row>
    <row r="1456" spans="1:7" x14ac:dyDescent="0.25">
      <c r="A1456" s="1">
        <v>5359</v>
      </c>
      <c r="B1456" s="1">
        <v>15753</v>
      </c>
      <c r="C1456" s="1">
        <v>1015.68</v>
      </c>
      <c r="D1456" s="1">
        <v>1258.3900000000001</v>
      </c>
      <c r="E1456" s="1">
        <v>366.95</v>
      </c>
      <c r="F1456" s="1">
        <v>40.1</v>
      </c>
      <c r="G1456" s="1">
        <v>10</v>
      </c>
    </row>
    <row r="1457" spans="1:7" x14ac:dyDescent="0.25">
      <c r="A1457" s="1">
        <v>5363</v>
      </c>
      <c r="B1457" s="1">
        <v>12298</v>
      </c>
      <c r="C1457" s="1">
        <v>1301.02</v>
      </c>
      <c r="D1457" s="1">
        <v>1258.82</v>
      </c>
      <c r="E1457" s="1">
        <v>365.14</v>
      </c>
      <c r="F1457" s="1">
        <v>40.11</v>
      </c>
      <c r="G1457" s="1">
        <v>10</v>
      </c>
    </row>
    <row r="1458" spans="1:7" x14ac:dyDescent="0.25">
      <c r="A1458" s="1">
        <v>5366</v>
      </c>
      <c r="B1458" s="1">
        <v>15329</v>
      </c>
      <c r="C1458" s="1">
        <v>1043.77</v>
      </c>
      <c r="D1458" s="1">
        <v>1256.67</v>
      </c>
      <c r="E1458" s="1">
        <v>363.93</v>
      </c>
      <c r="F1458" s="1">
        <v>40.04</v>
      </c>
      <c r="G1458" s="1">
        <v>10</v>
      </c>
    </row>
    <row r="1459" spans="1:7" x14ac:dyDescent="0.25">
      <c r="A1459" s="1">
        <v>5370</v>
      </c>
      <c r="B1459" s="1">
        <v>16319</v>
      </c>
      <c r="C1459" s="1">
        <v>980.45</v>
      </c>
      <c r="D1459" s="1">
        <v>1253.9000000000001</v>
      </c>
      <c r="E1459" s="1">
        <v>363.14</v>
      </c>
      <c r="F1459" s="1">
        <v>39.950000000000003</v>
      </c>
      <c r="G1459" s="1">
        <v>10</v>
      </c>
    </row>
    <row r="1460" spans="1:7" x14ac:dyDescent="0.25">
      <c r="A1460" s="1">
        <v>5373</v>
      </c>
      <c r="B1460" s="1">
        <v>8511</v>
      </c>
      <c r="C1460" s="1">
        <v>1879.92</v>
      </c>
      <c r="D1460" s="1">
        <v>1260.1600000000001</v>
      </c>
      <c r="E1460" s="1">
        <v>366.6</v>
      </c>
      <c r="F1460" s="1">
        <v>40.15</v>
      </c>
      <c r="G1460" s="1">
        <v>10</v>
      </c>
    </row>
    <row r="1461" spans="1:7" x14ac:dyDescent="0.25">
      <c r="A1461" s="1">
        <v>5377</v>
      </c>
      <c r="B1461" s="1">
        <v>15697</v>
      </c>
      <c r="C1461" s="1">
        <v>1019.3</v>
      </c>
      <c r="D1461" s="1">
        <v>1257.75</v>
      </c>
      <c r="E1461" s="1">
        <v>365.54</v>
      </c>
      <c r="F1461" s="1">
        <v>40.07</v>
      </c>
      <c r="G1461" s="1">
        <v>10</v>
      </c>
    </row>
    <row r="1462" spans="1:7" x14ac:dyDescent="0.25">
      <c r="A1462" s="1">
        <v>5383</v>
      </c>
      <c r="B1462" s="1">
        <v>10750</v>
      </c>
      <c r="C1462" s="1">
        <v>1488.37</v>
      </c>
      <c r="D1462" s="1">
        <v>1260.06</v>
      </c>
      <c r="E1462" s="1">
        <v>364.42</v>
      </c>
      <c r="F1462" s="1">
        <v>40.15</v>
      </c>
      <c r="G1462" s="1">
        <v>10</v>
      </c>
    </row>
    <row r="1463" spans="1:7" x14ac:dyDescent="0.25">
      <c r="A1463" s="1">
        <v>5386</v>
      </c>
      <c r="B1463" s="1">
        <v>8899</v>
      </c>
      <c r="C1463" s="1">
        <v>1797.95</v>
      </c>
      <c r="D1463" s="1">
        <v>1265.44</v>
      </c>
      <c r="E1463" s="1">
        <v>366.48</v>
      </c>
      <c r="F1463" s="1">
        <v>40.32</v>
      </c>
      <c r="G1463" s="1">
        <v>10</v>
      </c>
    </row>
    <row r="1464" spans="1:7" x14ac:dyDescent="0.25">
      <c r="A1464" s="1">
        <v>5390</v>
      </c>
      <c r="B1464" s="1">
        <v>18047</v>
      </c>
      <c r="C1464" s="1">
        <v>886.57</v>
      </c>
      <c r="D1464" s="1">
        <v>1261.6500000000001</v>
      </c>
      <c r="E1464" s="1">
        <v>366.57</v>
      </c>
      <c r="F1464" s="1">
        <v>40.200000000000003</v>
      </c>
      <c r="G1464" s="1">
        <v>10</v>
      </c>
    </row>
    <row r="1465" spans="1:7" x14ac:dyDescent="0.25">
      <c r="A1465" s="1">
        <v>5396</v>
      </c>
      <c r="B1465" s="1">
        <v>19149</v>
      </c>
      <c r="C1465" s="1">
        <v>835.55</v>
      </c>
      <c r="D1465" s="1">
        <v>1257.3900000000001</v>
      </c>
      <c r="E1465" s="1">
        <v>367.16</v>
      </c>
      <c r="F1465" s="1">
        <v>40.06</v>
      </c>
      <c r="G1465" s="1">
        <v>10</v>
      </c>
    </row>
    <row r="1466" spans="1:7" x14ac:dyDescent="0.25">
      <c r="A1466" s="1">
        <v>5399</v>
      </c>
      <c r="B1466" s="1">
        <v>10294</v>
      </c>
      <c r="C1466" s="1">
        <v>1554.3</v>
      </c>
      <c r="D1466" s="1">
        <v>1260.3599999999999</v>
      </c>
      <c r="E1466" s="1">
        <v>366.5</v>
      </c>
      <c r="F1466" s="1">
        <v>40.159999999999997</v>
      </c>
      <c r="G1466" s="1">
        <v>10</v>
      </c>
    </row>
    <row r="1467" spans="1:7" x14ac:dyDescent="0.25">
      <c r="A1467" s="1">
        <v>5403</v>
      </c>
      <c r="B1467" s="1">
        <v>20845</v>
      </c>
      <c r="C1467" s="1">
        <v>767.57</v>
      </c>
      <c r="D1467" s="1">
        <v>1255.43</v>
      </c>
      <c r="E1467" s="1">
        <v>367.92</v>
      </c>
      <c r="F1467" s="1">
        <v>40</v>
      </c>
      <c r="G1467" s="1">
        <v>10</v>
      </c>
    </row>
    <row r="1468" spans="1:7" x14ac:dyDescent="0.25">
      <c r="A1468" s="1">
        <v>5406</v>
      </c>
      <c r="B1468" s="1">
        <v>13758</v>
      </c>
      <c r="C1468" s="1">
        <v>1162.96</v>
      </c>
      <c r="D1468" s="1">
        <v>1254.51</v>
      </c>
      <c r="E1468" s="1">
        <v>366.19</v>
      </c>
      <c r="F1468" s="1">
        <v>39.97</v>
      </c>
      <c r="G1468" s="1">
        <v>10</v>
      </c>
    </row>
    <row r="1469" spans="1:7" x14ac:dyDescent="0.25">
      <c r="A1469" s="1">
        <v>5409</v>
      </c>
      <c r="B1469" s="1">
        <v>22212</v>
      </c>
      <c r="C1469" s="1">
        <v>720.33</v>
      </c>
      <c r="D1469" s="1">
        <v>1249.17</v>
      </c>
      <c r="E1469" s="1">
        <v>368.17</v>
      </c>
      <c r="F1469" s="1">
        <v>39.799999999999997</v>
      </c>
      <c r="G1469" s="1">
        <v>10</v>
      </c>
    </row>
    <row r="1470" spans="1:7" x14ac:dyDescent="0.25">
      <c r="A1470" s="1">
        <v>5412</v>
      </c>
      <c r="B1470" s="1">
        <v>13434</v>
      </c>
      <c r="C1470" s="1">
        <v>1191.01</v>
      </c>
      <c r="D1470" s="1">
        <v>1248.58</v>
      </c>
      <c r="E1470" s="1">
        <v>366.37</v>
      </c>
      <c r="F1470" s="1">
        <v>39.78</v>
      </c>
      <c r="G1470" s="1">
        <v>10</v>
      </c>
    </row>
    <row r="1471" spans="1:7" x14ac:dyDescent="0.25">
      <c r="A1471" s="1">
        <v>5415</v>
      </c>
      <c r="B1471" s="1">
        <v>9456</v>
      </c>
      <c r="C1471" s="1">
        <v>1692.05</v>
      </c>
      <c r="D1471" s="1">
        <v>1253.02</v>
      </c>
      <c r="E1471" s="1">
        <v>367.17</v>
      </c>
      <c r="F1471" s="1">
        <v>39.92</v>
      </c>
      <c r="G1471" s="1">
        <v>10</v>
      </c>
    </row>
    <row r="1472" spans="1:7" x14ac:dyDescent="0.25">
      <c r="A1472" s="1">
        <v>5418</v>
      </c>
      <c r="B1472" s="1">
        <v>11014</v>
      </c>
      <c r="C1472" s="1">
        <v>1452.7</v>
      </c>
      <c r="D1472" s="1">
        <v>1255.02</v>
      </c>
      <c r="E1472" s="1">
        <v>365.86</v>
      </c>
      <c r="F1472" s="1">
        <v>39.99</v>
      </c>
      <c r="G1472" s="1">
        <v>10</v>
      </c>
    </row>
    <row r="1473" spans="1:7" x14ac:dyDescent="0.25">
      <c r="A1473" s="1">
        <v>5422</v>
      </c>
      <c r="B1473" s="1">
        <v>13000</v>
      </c>
      <c r="C1473" s="1">
        <v>1230.77</v>
      </c>
      <c r="D1473" s="1">
        <v>1254.77</v>
      </c>
      <c r="E1473" s="1">
        <v>364.03</v>
      </c>
      <c r="F1473" s="1">
        <v>39.979999999999997</v>
      </c>
      <c r="G1473" s="1">
        <v>10</v>
      </c>
    </row>
    <row r="1474" spans="1:7" x14ac:dyDescent="0.25">
      <c r="A1474" s="1">
        <v>5425</v>
      </c>
      <c r="B1474" s="1">
        <v>15280</v>
      </c>
      <c r="C1474" s="1">
        <v>1047.1199999999999</v>
      </c>
      <c r="D1474" s="1">
        <v>1252.7</v>
      </c>
      <c r="E1474" s="1">
        <v>362.79</v>
      </c>
      <c r="F1474" s="1">
        <v>39.909999999999997</v>
      </c>
      <c r="G1474" s="1">
        <v>10</v>
      </c>
    </row>
    <row r="1475" spans="1:7" x14ac:dyDescent="0.25">
      <c r="A1475" s="1">
        <v>5429</v>
      </c>
      <c r="B1475" s="1">
        <v>23140</v>
      </c>
      <c r="C1475" s="1">
        <v>691.44</v>
      </c>
      <c r="D1475" s="1">
        <v>1247.08</v>
      </c>
      <c r="E1475" s="1">
        <v>365.23</v>
      </c>
      <c r="F1475" s="1">
        <v>39.729999999999997</v>
      </c>
      <c r="G1475" s="1">
        <v>10</v>
      </c>
    </row>
    <row r="1476" spans="1:7" x14ac:dyDescent="0.25">
      <c r="A1476" s="1">
        <v>5432</v>
      </c>
      <c r="B1476" s="1">
        <v>19347</v>
      </c>
      <c r="C1476" s="1">
        <v>827</v>
      </c>
      <c r="D1476" s="1">
        <v>1242.8800000000001</v>
      </c>
      <c r="E1476" s="1">
        <v>365.77</v>
      </c>
      <c r="F1476" s="1">
        <v>39.6</v>
      </c>
      <c r="G1476" s="1">
        <v>10</v>
      </c>
    </row>
    <row r="1477" spans="1:7" x14ac:dyDescent="0.25">
      <c r="A1477" s="1">
        <v>5437</v>
      </c>
      <c r="B1477" s="1">
        <v>21669</v>
      </c>
      <c r="C1477" s="1">
        <v>738.38</v>
      </c>
      <c r="D1477" s="1">
        <v>1237.8399999999999</v>
      </c>
      <c r="E1477" s="1">
        <v>367.34</v>
      </c>
      <c r="F1477" s="1">
        <v>39.44</v>
      </c>
      <c r="G1477" s="1">
        <v>10</v>
      </c>
    </row>
    <row r="1478" spans="1:7" x14ac:dyDescent="0.25">
      <c r="A1478" s="1">
        <v>5440</v>
      </c>
      <c r="B1478" s="1">
        <v>13485</v>
      </c>
      <c r="C1478" s="1">
        <v>1186.5</v>
      </c>
      <c r="D1478" s="1">
        <v>1237.32</v>
      </c>
      <c r="E1478" s="1">
        <v>365.54</v>
      </c>
      <c r="F1478" s="1">
        <v>39.42</v>
      </c>
      <c r="G1478" s="1">
        <v>10</v>
      </c>
    </row>
    <row r="1479" spans="1:7" x14ac:dyDescent="0.25">
      <c r="A1479" s="1">
        <v>5444</v>
      </c>
      <c r="B1479" s="1">
        <v>14516</v>
      </c>
      <c r="C1479" s="1">
        <v>1102.23</v>
      </c>
      <c r="D1479" s="1">
        <v>1235.97</v>
      </c>
      <c r="E1479" s="1">
        <v>363.95</v>
      </c>
      <c r="F1479" s="1">
        <v>39.380000000000003</v>
      </c>
      <c r="G1479" s="1">
        <v>10</v>
      </c>
    </row>
    <row r="1480" spans="1:7" x14ac:dyDescent="0.25">
      <c r="A1480" s="1">
        <v>5448</v>
      </c>
      <c r="B1480" s="1">
        <v>8196</v>
      </c>
      <c r="C1480" s="1">
        <v>1952.17</v>
      </c>
      <c r="D1480" s="1">
        <v>1243.1400000000001</v>
      </c>
      <c r="E1480" s="1">
        <v>369</v>
      </c>
      <c r="F1480" s="1">
        <v>39.61</v>
      </c>
      <c r="G1480" s="1">
        <v>10</v>
      </c>
    </row>
    <row r="1481" spans="1:7" x14ac:dyDescent="0.25">
      <c r="A1481" s="1">
        <v>5451</v>
      </c>
      <c r="B1481" s="1">
        <v>17399</v>
      </c>
      <c r="C1481" s="1">
        <v>919.59</v>
      </c>
      <c r="D1481" s="1">
        <v>1239.9000000000001</v>
      </c>
      <c r="E1481" s="1">
        <v>368.55</v>
      </c>
      <c r="F1481" s="1">
        <v>39.51</v>
      </c>
      <c r="G1481" s="1">
        <v>10</v>
      </c>
    </row>
    <row r="1482" spans="1:7" x14ac:dyDescent="0.25">
      <c r="A1482" s="1">
        <v>5455</v>
      </c>
      <c r="B1482" s="1">
        <v>15699</v>
      </c>
      <c r="C1482" s="1">
        <v>1019.17</v>
      </c>
      <c r="D1482" s="1">
        <v>1237.69</v>
      </c>
      <c r="E1482" s="1">
        <v>367.35</v>
      </c>
      <c r="F1482" s="1">
        <v>39.44</v>
      </c>
      <c r="G1482" s="1">
        <v>10</v>
      </c>
    </row>
    <row r="1483" spans="1:7" x14ac:dyDescent="0.25">
      <c r="A1483" s="1">
        <v>5459</v>
      </c>
      <c r="B1483" s="1">
        <v>12427</v>
      </c>
      <c r="C1483" s="1">
        <v>1287.52</v>
      </c>
      <c r="D1483" s="1">
        <v>1238.19</v>
      </c>
      <c r="E1483" s="1">
        <v>365.54</v>
      </c>
      <c r="F1483" s="1">
        <v>39.450000000000003</v>
      </c>
      <c r="G1483" s="1">
        <v>10</v>
      </c>
    </row>
    <row r="1484" spans="1:7" x14ac:dyDescent="0.25">
      <c r="A1484" s="1">
        <v>5462</v>
      </c>
      <c r="B1484" s="1">
        <v>28528</v>
      </c>
      <c r="C1484" s="1">
        <v>560.85</v>
      </c>
      <c r="D1484" s="1">
        <v>1231.42</v>
      </c>
      <c r="E1484" s="1">
        <v>369.84</v>
      </c>
      <c r="F1484" s="1">
        <v>39.24</v>
      </c>
      <c r="G1484" s="1">
        <v>10</v>
      </c>
    </row>
    <row r="1485" spans="1:7" x14ac:dyDescent="0.25">
      <c r="A1485" s="1">
        <v>5466</v>
      </c>
      <c r="B1485" s="1">
        <v>11961</v>
      </c>
      <c r="C1485" s="1">
        <v>1337.68</v>
      </c>
      <c r="D1485" s="1">
        <v>1232.48</v>
      </c>
      <c r="E1485" s="1">
        <v>368.14</v>
      </c>
      <c r="F1485" s="1">
        <v>39.270000000000003</v>
      </c>
      <c r="G1485" s="1">
        <v>10</v>
      </c>
    </row>
    <row r="1486" spans="1:7" x14ac:dyDescent="0.25">
      <c r="A1486" s="1">
        <v>5469</v>
      </c>
      <c r="B1486" s="1">
        <v>15235</v>
      </c>
      <c r="C1486" s="1">
        <v>1050.21</v>
      </c>
      <c r="D1486" s="1">
        <v>1230.6600000000001</v>
      </c>
      <c r="E1486" s="1">
        <v>366.74</v>
      </c>
      <c r="F1486" s="1">
        <v>39.21</v>
      </c>
      <c r="G1486" s="1">
        <v>10</v>
      </c>
    </row>
    <row r="1487" spans="1:7" x14ac:dyDescent="0.25">
      <c r="A1487" s="1">
        <v>5474</v>
      </c>
      <c r="B1487" s="1">
        <v>17388</v>
      </c>
      <c r="C1487" s="1">
        <v>920.17</v>
      </c>
      <c r="D1487" s="1">
        <v>1227.55</v>
      </c>
      <c r="E1487" s="1">
        <v>366.19</v>
      </c>
      <c r="F1487" s="1">
        <v>39.11</v>
      </c>
      <c r="G1487" s="1">
        <v>10</v>
      </c>
    </row>
    <row r="1488" spans="1:7" x14ac:dyDescent="0.25">
      <c r="A1488" s="1">
        <v>5478</v>
      </c>
      <c r="B1488" s="1">
        <v>10118</v>
      </c>
      <c r="C1488" s="1">
        <v>1581.34</v>
      </c>
      <c r="D1488" s="1">
        <v>1231.0899999999999</v>
      </c>
      <c r="E1488" s="1">
        <v>366.03</v>
      </c>
      <c r="F1488" s="1">
        <v>39.229999999999997</v>
      </c>
      <c r="G1488" s="1">
        <v>10</v>
      </c>
    </row>
    <row r="1489" spans="1:7" x14ac:dyDescent="0.25">
      <c r="A1489" s="1">
        <v>5481</v>
      </c>
      <c r="B1489" s="1">
        <v>12496</v>
      </c>
      <c r="C1489" s="1">
        <v>1280.4100000000001</v>
      </c>
      <c r="D1489" s="1">
        <v>1231.58</v>
      </c>
      <c r="E1489" s="1">
        <v>364.23</v>
      </c>
      <c r="F1489" s="1">
        <v>39.24</v>
      </c>
      <c r="G1489" s="1">
        <v>10</v>
      </c>
    </row>
    <row r="1490" spans="1:7" x14ac:dyDescent="0.25">
      <c r="A1490" s="1">
        <v>5485</v>
      </c>
      <c r="B1490" s="1">
        <v>13077</v>
      </c>
      <c r="C1490" s="1">
        <v>1223.52</v>
      </c>
      <c r="D1490" s="1">
        <v>1231.5</v>
      </c>
      <c r="E1490" s="1">
        <v>362.41</v>
      </c>
      <c r="F1490" s="1">
        <v>39.24</v>
      </c>
      <c r="G1490" s="1">
        <v>10</v>
      </c>
    </row>
    <row r="1491" spans="1:7" x14ac:dyDescent="0.25">
      <c r="A1491" s="1">
        <v>5488</v>
      </c>
      <c r="B1491" s="1">
        <v>16676</v>
      </c>
      <c r="C1491" s="1">
        <v>959.46</v>
      </c>
      <c r="D1491" s="1">
        <v>1228.78</v>
      </c>
      <c r="E1491" s="1">
        <v>361.6</v>
      </c>
      <c r="F1491" s="1">
        <v>39.15</v>
      </c>
      <c r="G1491" s="1">
        <v>10</v>
      </c>
    </row>
    <row r="1492" spans="1:7" x14ac:dyDescent="0.25">
      <c r="A1492" s="1">
        <v>5492</v>
      </c>
      <c r="B1492" s="1">
        <v>18500</v>
      </c>
      <c r="C1492" s="1">
        <v>864.86</v>
      </c>
      <c r="D1492" s="1">
        <v>1225.1400000000001</v>
      </c>
      <c r="E1492" s="1">
        <v>361.58</v>
      </c>
      <c r="F1492" s="1">
        <v>39.04</v>
      </c>
      <c r="G1492" s="1">
        <v>10</v>
      </c>
    </row>
    <row r="1493" spans="1:7" x14ac:dyDescent="0.25">
      <c r="A1493" s="1">
        <v>5496</v>
      </c>
      <c r="B1493" s="1">
        <v>8623</v>
      </c>
      <c r="C1493" s="1">
        <v>1855.5</v>
      </c>
      <c r="D1493" s="1">
        <v>1231.45</v>
      </c>
      <c r="E1493" s="1">
        <v>365.14</v>
      </c>
      <c r="F1493" s="1">
        <v>39.24</v>
      </c>
      <c r="G1493" s="1">
        <v>10</v>
      </c>
    </row>
    <row r="1494" spans="1:7" x14ac:dyDescent="0.25">
      <c r="A1494" s="1">
        <v>5500</v>
      </c>
      <c r="B1494" s="1">
        <v>16641</v>
      </c>
      <c r="C1494" s="1">
        <v>961.48</v>
      </c>
      <c r="D1494" s="1">
        <v>1228.75</v>
      </c>
      <c r="E1494" s="1">
        <v>364.29</v>
      </c>
      <c r="F1494" s="1">
        <v>39.15</v>
      </c>
      <c r="G1494" s="1">
        <v>10</v>
      </c>
    </row>
    <row r="1495" spans="1:7" x14ac:dyDescent="0.25">
      <c r="A1495" s="1">
        <v>5503</v>
      </c>
      <c r="B1495" s="1">
        <v>17553</v>
      </c>
      <c r="C1495" s="1">
        <v>911.53</v>
      </c>
      <c r="D1495" s="1">
        <v>1225.58</v>
      </c>
      <c r="E1495" s="1">
        <v>363.83</v>
      </c>
      <c r="F1495" s="1">
        <v>39.049999999999997</v>
      </c>
      <c r="G1495" s="1">
        <v>10</v>
      </c>
    </row>
    <row r="1496" spans="1:7" x14ac:dyDescent="0.25">
      <c r="A1496" s="1">
        <v>5507</v>
      </c>
      <c r="B1496" s="1">
        <v>11748</v>
      </c>
      <c r="C1496" s="1">
        <v>1361.93</v>
      </c>
      <c r="D1496" s="1">
        <v>1226.94</v>
      </c>
      <c r="E1496" s="1">
        <v>362.25</v>
      </c>
      <c r="F1496" s="1">
        <v>39.090000000000003</v>
      </c>
      <c r="G1496" s="1">
        <v>10</v>
      </c>
    </row>
    <row r="1497" spans="1:7" x14ac:dyDescent="0.25">
      <c r="A1497" s="1">
        <v>5510</v>
      </c>
      <c r="B1497" s="1">
        <v>8554</v>
      </c>
      <c r="C1497" s="1">
        <v>1870.47</v>
      </c>
      <c r="D1497" s="1">
        <v>1233.3699999999999</v>
      </c>
      <c r="E1497" s="1">
        <v>366.02</v>
      </c>
      <c r="F1497" s="1">
        <v>39.299999999999997</v>
      </c>
      <c r="G1497" s="1">
        <v>10</v>
      </c>
    </row>
    <row r="1498" spans="1:7" x14ac:dyDescent="0.25">
      <c r="A1498" s="1">
        <v>5514</v>
      </c>
      <c r="B1498" s="1">
        <v>16502</v>
      </c>
      <c r="C1498" s="1">
        <v>969.58</v>
      </c>
      <c r="D1498" s="1">
        <v>1230.74</v>
      </c>
      <c r="E1498" s="1">
        <v>365.13</v>
      </c>
      <c r="F1498" s="1">
        <v>39.21</v>
      </c>
      <c r="G1498" s="1">
        <v>10</v>
      </c>
    </row>
    <row r="1499" spans="1:7" x14ac:dyDescent="0.25">
      <c r="A1499" s="1">
        <v>5517</v>
      </c>
      <c r="B1499" s="1">
        <v>15675</v>
      </c>
      <c r="C1499" s="1">
        <v>1020.73</v>
      </c>
      <c r="D1499" s="1">
        <v>1228.6400000000001</v>
      </c>
      <c r="E1499" s="1">
        <v>363.89</v>
      </c>
      <c r="F1499" s="1">
        <v>39.15</v>
      </c>
      <c r="G1499" s="1">
        <v>10</v>
      </c>
    </row>
    <row r="1500" spans="1:7" x14ac:dyDescent="0.25">
      <c r="A1500" s="1">
        <v>5522</v>
      </c>
      <c r="B1500" s="1">
        <v>18825</v>
      </c>
      <c r="C1500" s="1">
        <v>849.93</v>
      </c>
      <c r="D1500" s="1">
        <v>1224.8499999999999</v>
      </c>
      <c r="E1500" s="1">
        <v>364</v>
      </c>
      <c r="F1500" s="1">
        <v>39.03</v>
      </c>
      <c r="G1500" s="1">
        <v>10</v>
      </c>
    </row>
    <row r="1501" spans="1:7" x14ac:dyDescent="0.25">
      <c r="A1501" s="1">
        <v>5525</v>
      </c>
      <c r="B1501" s="1">
        <v>8235</v>
      </c>
      <c r="C1501" s="1">
        <v>1942.93</v>
      </c>
      <c r="D1501" s="1">
        <v>1232.03</v>
      </c>
      <c r="E1501" s="1">
        <v>369.09</v>
      </c>
      <c r="F1501" s="1">
        <v>39.26</v>
      </c>
      <c r="G1501" s="1">
        <v>10</v>
      </c>
    </row>
    <row r="1502" spans="1:7" x14ac:dyDescent="0.25">
      <c r="A1502" s="1">
        <v>5529</v>
      </c>
      <c r="B1502" s="1">
        <v>15609</v>
      </c>
      <c r="C1502" s="1">
        <v>1025.05</v>
      </c>
      <c r="D1502" s="1">
        <v>1229.96</v>
      </c>
      <c r="E1502" s="1">
        <v>367.81</v>
      </c>
      <c r="F1502" s="1">
        <v>39.19</v>
      </c>
      <c r="G1502" s="1">
        <v>10</v>
      </c>
    </row>
    <row r="1503" spans="1:7" x14ac:dyDescent="0.25">
      <c r="A1503" s="1">
        <v>5532</v>
      </c>
      <c r="B1503" s="1">
        <v>15852</v>
      </c>
      <c r="C1503" s="1">
        <v>1009.34</v>
      </c>
      <c r="D1503" s="1">
        <v>1227.75</v>
      </c>
      <c r="E1503" s="1">
        <v>366.62</v>
      </c>
      <c r="F1503" s="1">
        <v>39.119999999999997</v>
      </c>
      <c r="G1503" s="1">
        <v>10</v>
      </c>
    </row>
    <row r="1504" spans="1:7" x14ac:dyDescent="0.25">
      <c r="A1504" s="1">
        <v>5536</v>
      </c>
      <c r="B1504" s="1">
        <v>10170</v>
      </c>
      <c r="C1504" s="1">
        <v>1573.25</v>
      </c>
      <c r="D1504" s="1">
        <v>1231.21</v>
      </c>
      <c r="E1504" s="1">
        <v>366.38</v>
      </c>
      <c r="F1504" s="1">
        <v>39.229999999999997</v>
      </c>
      <c r="G1504" s="1">
        <v>10</v>
      </c>
    </row>
    <row r="1505" spans="1:7" x14ac:dyDescent="0.25">
      <c r="A1505" s="1">
        <v>5540</v>
      </c>
      <c r="B1505" s="1">
        <v>11979</v>
      </c>
      <c r="C1505" s="1">
        <v>1335.67</v>
      </c>
      <c r="D1505" s="1">
        <v>1232.25</v>
      </c>
      <c r="E1505" s="1">
        <v>364.69</v>
      </c>
      <c r="F1505" s="1">
        <v>39.26</v>
      </c>
      <c r="G1505" s="1">
        <v>10</v>
      </c>
    </row>
    <row r="1506" spans="1:7" x14ac:dyDescent="0.25">
      <c r="A1506" s="1">
        <v>5543</v>
      </c>
      <c r="B1506" s="1">
        <v>13754</v>
      </c>
      <c r="C1506" s="1">
        <v>1163.3</v>
      </c>
      <c r="D1506" s="1">
        <v>1231.56</v>
      </c>
      <c r="E1506" s="1">
        <v>362.93</v>
      </c>
      <c r="F1506" s="1">
        <v>39.24</v>
      </c>
      <c r="G1506" s="1">
        <v>10</v>
      </c>
    </row>
    <row r="1507" spans="1:7" x14ac:dyDescent="0.25">
      <c r="A1507" s="1">
        <v>5547</v>
      </c>
      <c r="B1507" s="1">
        <v>11607</v>
      </c>
      <c r="C1507" s="1">
        <v>1378.48</v>
      </c>
      <c r="D1507" s="1">
        <v>1233.03</v>
      </c>
      <c r="E1507" s="1">
        <v>361.4</v>
      </c>
      <c r="F1507" s="1">
        <v>39.29</v>
      </c>
      <c r="G1507" s="1">
        <v>10</v>
      </c>
    </row>
    <row r="1508" spans="1:7" x14ac:dyDescent="0.25">
      <c r="A1508" s="1">
        <v>5551</v>
      </c>
      <c r="B1508" s="1">
        <v>17457</v>
      </c>
      <c r="C1508" s="1">
        <v>916.54</v>
      </c>
      <c r="D1508" s="1">
        <v>1229.8699999999999</v>
      </c>
      <c r="E1508" s="1">
        <v>360.95</v>
      </c>
      <c r="F1508" s="1">
        <v>39.19</v>
      </c>
      <c r="G1508" s="1">
        <v>10</v>
      </c>
    </row>
    <row r="1509" spans="1:7" x14ac:dyDescent="0.25">
      <c r="A1509" s="1">
        <v>5554</v>
      </c>
      <c r="B1509" s="1">
        <v>15277</v>
      </c>
      <c r="C1509" s="1">
        <v>1047.33</v>
      </c>
      <c r="D1509" s="1">
        <v>1228.04</v>
      </c>
      <c r="E1509" s="1">
        <v>359.59</v>
      </c>
      <c r="F1509" s="1">
        <v>39.130000000000003</v>
      </c>
      <c r="G1509" s="1">
        <v>10</v>
      </c>
    </row>
    <row r="1510" spans="1:7" x14ac:dyDescent="0.25">
      <c r="A1510" s="1">
        <v>5558</v>
      </c>
      <c r="B1510" s="1">
        <v>12226</v>
      </c>
      <c r="C1510" s="1">
        <v>1308.69</v>
      </c>
      <c r="D1510" s="1">
        <v>1228.8499999999999</v>
      </c>
      <c r="E1510" s="1">
        <v>357.88</v>
      </c>
      <c r="F1510" s="1">
        <v>39.15</v>
      </c>
      <c r="G1510" s="1">
        <v>10</v>
      </c>
    </row>
    <row r="1511" spans="1:7" x14ac:dyDescent="0.25">
      <c r="A1511" s="1">
        <v>5563</v>
      </c>
      <c r="B1511" s="1">
        <v>20073</v>
      </c>
      <c r="C1511" s="1">
        <v>797.09</v>
      </c>
      <c r="D1511" s="1">
        <v>1224.53</v>
      </c>
      <c r="E1511" s="1">
        <v>358.64</v>
      </c>
      <c r="F1511" s="1">
        <v>39.020000000000003</v>
      </c>
      <c r="G1511" s="1">
        <v>10</v>
      </c>
    </row>
    <row r="1512" spans="1:7" x14ac:dyDescent="0.25">
      <c r="A1512" s="1">
        <v>5566</v>
      </c>
      <c r="B1512" s="1">
        <v>16038</v>
      </c>
      <c r="C1512" s="1">
        <v>997.63</v>
      </c>
      <c r="D1512" s="1">
        <v>1222.26</v>
      </c>
      <c r="E1512" s="1">
        <v>357.55</v>
      </c>
      <c r="F1512" s="1">
        <v>38.94</v>
      </c>
      <c r="G1512" s="1">
        <v>10</v>
      </c>
    </row>
    <row r="1513" spans="1:7" x14ac:dyDescent="0.25">
      <c r="A1513" s="1">
        <v>5570</v>
      </c>
      <c r="B1513" s="1">
        <v>10280</v>
      </c>
      <c r="C1513" s="1">
        <v>1556.42</v>
      </c>
      <c r="D1513" s="1">
        <v>1225.5999999999999</v>
      </c>
      <c r="E1513" s="1">
        <v>357.3</v>
      </c>
      <c r="F1513" s="1">
        <v>39.049999999999997</v>
      </c>
      <c r="G1513" s="1">
        <v>10</v>
      </c>
    </row>
    <row r="1514" spans="1:7" x14ac:dyDescent="0.25">
      <c r="A1514" s="1">
        <v>5573</v>
      </c>
      <c r="B1514" s="1">
        <v>10453</v>
      </c>
      <c r="C1514" s="1">
        <v>1530.66</v>
      </c>
      <c r="D1514" s="1">
        <v>1228.6500000000001</v>
      </c>
      <c r="E1514" s="1">
        <v>356.78</v>
      </c>
      <c r="F1514" s="1">
        <v>39.15</v>
      </c>
      <c r="G1514" s="1">
        <v>10</v>
      </c>
    </row>
    <row r="1515" spans="1:7" x14ac:dyDescent="0.25">
      <c r="A1515" s="1">
        <v>5578</v>
      </c>
      <c r="B1515" s="1">
        <v>11255</v>
      </c>
      <c r="C1515" s="1">
        <v>1421.59</v>
      </c>
      <c r="D1515" s="1">
        <v>1230.58</v>
      </c>
      <c r="E1515" s="1">
        <v>355.51</v>
      </c>
      <c r="F1515" s="1">
        <v>39.21</v>
      </c>
      <c r="G1515" s="1">
        <v>10</v>
      </c>
    </row>
    <row r="1516" spans="1:7" x14ac:dyDescent="0.25">
      <c r="A1516" s="1">
        <v>5581</v>
      </c>
      <c r="B1516" s="1">
        <v>15459</v>
      </c>
      <c r="C1516" s="1">
        <v>1035</v>
      </c>
      <c r="D1516" s="1">
        <v>1228.6300000000001</v>
      </c>
      <c r="E1516" s="1">
        <v>354.26</v>
      </c>
      <c r="F1516" s="1">
        <v>39.15</v>
      </c>
      <c r="G1516" s="1">
        <v>10</v>
      </c>
    </row>
    <row r="1517" spans="1:7" x14ac:dyDescent="0.25">
      <c r="A1517" s="1">
        <v>5584</v>
      </c>
      <c r="B1517" s="1">
        <v>16196</v>
      </c>
      <c r="C1517" s="1">
        <v>987.9</v>
      </c>
      <c r="D1517" s="1">
        <v>1226.22</v>
      </c>
      <c r="E1517" s="1">
        <v>353.29</v>
      </c>
      <c r="F1517" s="1">
        <v>39.07</v>
      </c>
      <c r="G1517" s="1">
        <v>10</v>
      </c>
    </row>
    <row r="1518" spans="1:7" x14ac:dyDescent="0.25">
      <c r="A1518" s="1">
        <v>5588</v>
      </c>
      <c r="B1518" s="1">
        <v>15721</v>
      </c>
      <c r="C1518" s="1">
        <v>1017.75</v>
      </c>
      <c r="D1518" s="1">
        <v>1224.1400000000001</v>
      </c>
      <c r="E1518" s="1">
        <v>352.12</v>
      </c>
      <c r="F1518" s="1">
        <v>39</v>
      </c>
      <c r="G1518" s="1">
        <v>10</v>
      </c>
    </row>
    <row r="1519" spans="1:7" x14ac:dyDescent="0.25">
      <c r="A1519" s="1">
        <v>5592</v>
      </c>
      <c r="B1519" s="1">
        <v>8830</v>
      </c>
      <c r="C1519" s="1">
        <v>1812</v>
      </c>
      <c r="D1519" s="1">
        <v>1230.02</v>
      </c>
      <c r="E1519" s="1">
        <v>355.16</v>
      </c>
      <c r="F1519" s="1">
        <v>39.19</v>
      </c>
      <c r="G1519" s="1">
        <v>10</v>
      </c>
    </row>
    <row r="1520" spans="1:7" x14ac:dyDescent="0.25">
      <c r="A1520" s="1">
        <v>5595</v>
      </c>
      <c r="B1520" s="1">
        <v>17785</v>
      </c>
      <c r="C1520" s="1">
        <v>899.63</v>
      </c>
      <c r="D1520" s="1">
        <v>1226.71</v>
      </c>
      <c r="E1520" s="1">
        <v>354.89</v>
      </c>
      <c r="F1520" s="1">
        <v>39.090000000000003</v>
      </c>
      <c r="G1520" s="1">
        <v>10</v>
      </c>
    </row>
    <row r="1521" spans="1:7" x14ac:dyDescent="0.25">
      <c r="A1521" s="1">
        <v>5599</v>
      </c>
      <c r="B1521" s="1">
        <v>17115</v>
      </c>
      <c r="C1521" s="1">
        <v>934.85</v>
      </c>
      <c r="D1521" s="1">
        <v>1223.79</v>
      </c>
      <c r="E1521" s="1">
        <v>354.29</v>
      </c>
      <c r="F1521" s="1">
        <v>38.99</v>
      </c>
      <c r="G1521" s="1">
        <v>10</v>
      </c>
    </row>
    <row r="1522" spans="1:7" x14ac:dyDescent="0.25">
      <c r="A1522" s="1">
        <v>5603</v>
      </c>
      <c r="B1522" s="1">
        <v>17115</v>
      </c>
      <c r="C1522" s="1">
        <v>934.85</v>
      </c>
      <c r="D1522" s="1">
        <v>1220.9000000000001</v>
      </c>
      <c r="E1522" s="1">
        <v>353.67</v>
      </c>
      <c r="F1522" s="1">
        <v>38.9</v>
      </c>
      <c r="G1522" s="1">
        <v>10</v>
      </c>
    </row>
    <row r="1523" spans="1:7" x14ac:dyDescent="0.25">
      <c r="A1523" s="1">
        <v>5607</v>
      </c>
      <c r="B1523" s="1">
        <v>16733</v>
      </c>
      <c r="C1523" s="1">
        <v>956.19</v>
      </c>
      <c r="D1523" s="1">
        <v>1218.26</v>
      </c>
      <c r="E1523" s="1">
        <v>352.87</v>
      </c>
      <c r="F1523" s="1">
        <v>38.82</v>
      </c>
      <c r="G1523" s="1">
        <v>10</v>
      </c>
    </row>
    <row r="1524" spans="1:7" x14ac:dyDescent="0.25">
      <c r="A1524" s="1">
        <v>5610</v>
      </c>
      <c r="B1524" s="1">
        <v>17307</v>
      </c>
      <c r="C1524" s="1">
        <v>924.48</v>
      </c>
      <c r="D1524" s="1">
        <v>1215.32</v>
      </c>
      <c r="E1524" s="1">
        <v>352.31</v>
      </c>
      <c r="F1524" s="1">
        <v>38.72</v>
      </c>
      <c r="G1524" s="1">
        <v>10</v>
      </c>
    </row>
    <row r="1525" spans="1:7" x14ac:dyDescent="0.25">
      <c r="A1525" s="1">
        <v>5614</v>
      </c>
      <c r="B1525" s="1">
        <v>15034</v>
      </c>
      <c r="C1525" s="1">
        <v>1064.25</v>
      </c>
      <c r="D1525" s="1">
        <v>1213.81</v>
      </c>
      <c r="E1525" s="1">
        <v>350.86</v>
      </c>
      <c r="F1525" s="1">
        <v>38.67</v>
      </c>
      <c r="G1525" s="1">
        <v>10</v>
      </c>
    </row>
    <row r="1526" spans="1:7" x14ac:dyDescent="0.25">
      <c r="A1526" s="1">
        <v>5618</v>
      </c>
      <c r="B1526" s="1">
        <v>12566</v>
      </c>
      <c r="C1526" s="1">
        <v>1273.28</v>
      </c>
      <c r="D1526" s="1">
        <v>1214.4000000000001</v>
      </c>
      <c r="E1526" s="1">
        <v>349.15</v>
      </c>
      <c r="F1526" s="1">
        <v>38.69</v>
      </c>
      <c r="G1526" s="1">
        <v>10</v>
      </c>
    </row>
    <row r="1527" spans="1:7" x14ac:dyDescent="0.25">
      <c r="A1527" s="1">
        <v>5622</v>
      </c>
      <c r="B1527" s="1">
        <v>16563</v>
      </c>
      <c r="C1527" s="1">
        <v>966.01</v>
      </c>
      <c r="D1527" s="1">
        <v>1211.92</v>
      </c>
      <c r="E1527" s="1">
        <v>348.27</v>
      </c>
      <c r="F1527" s="1">
        <v>38.61</v>
      </c>
      <c r="G1527" s="1">
        <v>10</v>
      </c>
    </row>
    <row r="1528" spans="1:7" x14ac:dyDescent="0.25">
      <c r="A1528" s="1">
        <v>5625</v>
      </c>
      <c r="B1528" s="1">
        <v>14217</v>
      </c>
      <c r="C1528" s="1">
        <v>1125.4100000000001</v>
      </c>
      <c r="D1528" s="1">
        <v>1211.05</v>
      </c>
      <c r="E1528" s="1">
        <v>346.63</v>
      </c>
      <c r="F1528" s="1">
        <v>38.590000000000003</v>
      </c>
      <c r="G1528" s="1">
        <v>10</v>
      </c>
    </row>
    <row r="1529" spans="1:7" x14ac:dyDescent="0.25">
      <c r="A1529" s="1">
        <v>5629</v>
      </c>
      <c r="B1529" s="1">
        <v>20165</v>
      </c>
      <c r="C1529" s="1">
        <v>793.45</v>
      </c>
      <c r="D1529" s="1">
        <v>1206.8800000000001</v>
      </c>
      <c r="E1529" s="1">
        <v>347.36</v>
      </c>
      <c r="F1529" s="1">
        <v>38.450000000000003</v>
      </c>
      <c r="G1529" s="1">
        <v>10</v>
      </c>
    </row>
    <row r="1530" spans="1:7" x14ac:dyDescent="0.25">
      <c r="A1530" s="1">
        <v>5632</v>
      </c>
      <c r="B1530" s="1">
        <v>15069</v>
      </c>
      <c r="C1530" s="1">
        <v>1061.78</v>
      </c>
      <c r="D1530" s="1">
        <v>1205.43</v>
      </c>
      <c r="E1530" s="1">
        <v>345.92</v>
      </c>
      <c r="F1530" s="1">
        <v>38.409999999999997</v>
      </c>
      <c r="G1530" s="1">
        <v>10</v>
      </c>
    </row>
    <row r="1531" spans="1:7" x14ac:dyDescent="0.25">
      <c r="A1531" s="1">
        <v>5636</v>
      </c>
      <c r="B1531" s="1">
        <v>8726</v>
      </c>
      <c r="C1531" s="1">
        <v>1833.6</v>
      </c>
      <c r="D1531" s="1">
        <v>1211.71</v>
      </c>
      <c r="E1531" s="1">
        <v>349.76</v>
      </c>
      <c r="F1531" s="1">
        <v>38.61</v>
      </c>
      <c r="G1531" s="1">
        <v>10</v>
      </c>
    </row>
    <row r="1532" spans="1:7" x14ac:dyDescent="0.25">
      <c r="A1532" s="1">
        <v>5640</v>
      </c>
      <c r="B1532" s="1">
        <v>11395</v>
      </c>
      <c r="C1532" s="1">
        <v>1404.12</v>
      </c>
      <c r="D1532" s="1">
        <v>1213.6300000000001</v>
      </c>
      <c r="E1532" s="1">
        <v>348.53</v>
      </c>
      <c r="F1532" s="1">
        <v>38.67</v>
      </c>
      <c r="G1532" s="1">
        <v>10</v>
      </c>
    </row>
    <row r="1533" spans="1:7" x14ac:dyDescent="0.25">
      <c r="A1533" s="1">
        <v>5643</v>
      </c>
      <c r="B1533" s="1">
        <v>16836</v>
      </c>
      <c r="C1533" s="1">
        <v>950.34</v>
      </c>
      <c r="D1533" s="1">
        <v>1211</v>
      </c>
      <c r="E1533" s="1">
        <v>347.76</v>
      </c>
      <c r="F1533" s="1">
        <v>38.590000000000003</v>
      </c>
      <c r="G1533" s="1">
        <v>10</v>
      </c>
    </row>
    <row r="1534" spans="1:7" x14ac:dyDescent="0.25">
      <c r="A1534" s="1">
        <v>5648</v>
      </c>
      <c r="B1534" s="1">
        <v>16034</v>
      </c>
      <c r="C1534" s="1">
        <v>997.88</v>
      </c>
      <c r="D1534" s="1">
        <v>1208.8699999999999</v>
      </c>
      <c r="E1534" s="1">
        <v>346.66</v>
      </c>
      <c r="F1534" s="1">
        <v>38.520000000000003</v>
      </c>
      <c r="G1534" s="1">
        <v>10</v>
      </c>
    </row>
    <row r="1535" spans="1:7" x14ac:dyDescent="0.25">
      <c r="A1535" s="1">
        <v>5651</v>
      </c>
      <c r="B1535" s="1">
        <v>14562</v>
      </c>
      <c r="C1535" s="1">
        <v>1098.75</v>
      </c>
      <c r="D1535" s="1">
        <v>1207.77</v>
      </c>
      <c r="E1535" s="1">
        <v>345.09</v>
      </c>
      <c r="F1535" s="1">
        <v>38.479999999999997</v>
      </c>
      <c r="G1535" s="1">
        <v>10</v>
      </c>
    </row>
    <row r="1536" spans="1:7" x14ac:dyDescent="0.25">
      <c r="A1536" s="1">
        <v>5655</v>
      </c>
      <c r="B1536" s="1">
        <v>10124</v>
      </c>
      <c r="C1536" s="1">
        <v>1580.4</v>
      </c>
      <c r="D1536" s="1">
        <v>1211.49</v>
      </c>
      <c r="E1536" s="1">
        <v>345.34</v>
      </c>
      <c r="F1536" s="1">
        <v>38.6</v>
      </c>
      <c r="G1536" s="1">
        <v>10</v>
      </c>
    </row>
    <row r="1537" spans="1:7" x14ac:dyDescent="0.25">
      <c r="A1537" s="1">
        <v>5659</v>
      </c>
      <c r="B1537" s="1">
        <v>16526</v>
      </c>
      <c r="C1537" s="1">
        <v>968.17</v>
      </c>
      <c r="D1537" s="1">
        <v>1209.06</v>
      </c>
      <c r="E1537" s="1">
        <v>344.45</v>
      </c>
      <c r="F1537" s="1">
        <v>38.520000000000003</v>
      </c>
      <c r="G1537" s="1">
        <v>10</v>
      </c>
    </row>
    <row r="1538" spans="1:7" x14ac:dyDescent="0.25">
      <c r="A1538" s="1">
        <v>5662</v>
      </c>
      <c r="B1538" s="1">
        <v>16111</v>
      </c>
      <c r="C1538" s="1">
        <v>993.11</v>
      </c>
      <c r="D1538" s="1">
        <v>1206.9000000000001</v>
      </c>
      <c r="E1538" s="1">
        <v>343.39</v>
      </c>
      <c r="F1538" s="1">
        <v>38.450000000000003</v>
      </c>
      <c r="G1538" s="1">
        <v>10</v>
      </c>
    </row>
    <row r="1539" spans="1:7" x14ac:dyDescent="0.25">
      <c r="A1539" s="1">
        <v>5666</v>
      </c>
      <c r="B1539" s="1">
        <v>16394</v>
      </c>
      <c r="C1539" s="1">
        <v>975.97</v>
      </c>
      <c r="D1539" s="1">
        <v>1204.5899999999999</v>
      </c>
      <c r="E1539" s="1">
        <v>342.43</v>
      </c>
      <c r="F1539" s="1">
        <v>38.380000000000003</v>
      </c>
      <c r="G1539" s="1">
        <v>10</v>
      </c>
    </row>
    <row r="1540" spans="1:7" x14ac:dyDescent="0.25">
      <c r="A1540" s="1">
        <v>5669</v>
      </c>
      <c r="B1540" s="1">
        <v>17876</v>
      </c>
      <c r="C1540" s="1">
        <v>895.05</v>
      </c>
      <c r="D1540" s="1">
        <v>1201.5</v>
      </c>
      <c r="E1540" s="1">
        <v>342.09</v>
      </c>
      <c r="F1540" s="1">
        <v>38.28</v>
      </c>
      <c r="G1540" s="1">
        <v>10</v>
      </c>
    </row>
    <row r="1541" spans="1:7" x14ac:dyDescent="0.25">
      <c r="A1541" s="1">
        <v>5673</v>
      </c>
      <c r="B1541" s="1">
        <v>12927</v>
      </c>
      <c r="C1541" s="1">
        <v>1237.72</v>
      </c>
      <c r="D1541" s="1">
        <v>1201.8599999999999</v>
      </c>
      <c r="E1541" s="1">
        <v>340.39</v>
      </c>
      <c r="F1541" s="1">
        <v>38.29</v>
      </c>
      <c r="G1541" s="1">
        <v>10</v>
      </c>
    </row>
    <row r="1542" spans="1:7" x14ac:dyDescent="0.25">
      <c r="A1542" s="1">
        <v>5677</v>
      </c>
      <c r="B1542" s="1">
        <v>17595</v>
      </c>
      <c r="C1542" s="1">
        <v>909.35</v>
      </c>
      <c r="D1542" s="1">
        <v>1198.93</v>
      </c>
      <c r="E1542" s="1">
        <v>339.92</v>
      </c>
      <c r="F1542" s="1">
        <v>38.200000000000003</v>
      </c>
      <c r="G1542" s="1">
        <v>10</v>
      </c>
    </row>
    <row r="1543" spans="1:7" x14ac:dyDescent="0.25">
      <c r="A1543" s="1">
        <v>5680</v>
      </c>
      <c r="B1543" s="1">
        <v>17992</v>
      </c>
      <c r="C1543" s="1">
        <v>889.28</v>
      </c>
      <c r="D1543" s="1">
        <v>1195.8399999999999</v>
      </c>
      <c r="E1543" s="1">
        <v>339.61</v>
      </c>
      <c r="F1543" s="1">
        <v>38.1</v>
      </c>
      <c r="G1543" s="1">
        <v>10</v>
      </c>
    </row>
    <row r="1544" spans="1:7" x14ac:dyDescent="0.25">
      <c r="A1544" s="1">
        <v>5684</v>
      </c>
      <c r="B1544" s="1">
        <v>9348</v>
      </c>
      <c r="C1544" s="1">
        <v>1711.6</v>
      </c>
      <c r="D1544" s="1">
        <v>1201</v>
      </c>
      <c r="E1544" s="1">
        <v>341.74</v>
      </c>
      <c r="F1544" s="1">
        <v>38.270000000000003</v>
      </c>
      <c r="G1544" s="1">
        <v>10</v>
      </c>
    </row>
    <row r="1545" spans="1:7" x14ac:dyDescent="0.25">
      <c r="A1545" s="1">
        <v>5688</v>
      </c>
      <c r="B1545" s="1">
        <v>16992</v>
      </c>
      <c r="C1545" s="1">
        <v>941.62</v>
      </c>
      <c r="D1545" s="1">
        <v>1198.4000000000001</v>
      </c>
      <c r="E1545" s="1">
        <v>341</v>
      </c>
      <c r="F1545" s="1">
        <v>38.18</v>
      </c>
      <c r="G1545" s="1">
        <v>10</v>
      </c>
    </row>
    <row r="1546" spans="1:7" x14ac:dyDescent="0.25">
      <c r="A1546" s="1">
        <v>5692</v>
      </c>
      <c r="B1546" s="1">
        <v>20410</v>
      </c>
      <c r="C1546" s="1">
        <v>783.93</v>
      </c>
      <c r="D1546" s="1">
        <v>1194.26</v>
      </c>
      <c r="E1546" s="1">
        <v>341.76</v>
      </c>
      <c r="F1546" s="1">
        <v>38.049999999999997</v>
      </c>
      <c r="G1546" s="1">
        <v>10</v>
      </c>
    </row>
    <row r="1547" spans="1:7" x14ac:dyDescent="0.25">
      <c r="A1547" s="1">
        <v>5695</v>
      </c>
      <c r="B1547" s="1">
        <v>17007</v>
      </c>
      <c r="C1547" s="1">
        <v>940.79</v>
      </c>
      <c r="D1547" s="1">
        <v>1191.72</v>
      </c>
      <c r="E1547" s="1">
        <v>340.97</v>
      </c>
      <c r="F1547" s="1">
        <v>37.97</v>
      </c>
      <c r="G1547" s="1">
        <v>10</v>
      </c>
    </row>
    <row r="1548" spans="1:7" x14ac:dyDescent="0.25">
      <c r="A1548" s="1">
        <v>5699</v>
      </c>
      <c r="B1548" s="1">
        <v>19493</v>
      </c>
      <c r="C1548" s="1">
        <v>820.81</v>
      </c>
      <c r="D1548" s="1">
        <v>1188.01</v>
      </c>
      <c r="E1548" s="1">
        <v>341.24</v>
      </c>
      <c r="F1548" s="1">
        <v>37.85</v>
      </c>
      <c r="G1548" s="1">
        <v>10</v>
      </c>
    </row>
    <row r="1549" spans="1:7" x14ac:dyDescent="0.25">
      <c r="A1549" s="1">
        <v>5702</v>
      </c>
      <c r="B1549" s="1">
        <v>8736</v>
      </c>
      <c r="C1549" s="1">
        <v>1831.5</v>
      </c>
      <c r="D1549" s="1">
        <v>1194.45</v>
      </c>
      <c r="E1549" s="1">
        <v>345.46</v>
      </c>
      <c r="F1549" s="1">
        <v>38.06</v>
      </c>
      <c r="G1549" s="1">
        <v>10</v>
      </c>
    </row>
    <row r="1550" spans="1:7" x14ac:dyDescent="0.25">
      <c r="A1550" s="1">
        <v>5706</v>
      </c>
      <c r="B1550" s="1">
        <v>20375</v>
      </c>
      <c r="C1550" s="1">
        <v>785.28</v>
      </c>
      <c r="D1550" s="1">
        <v>1190.3599999999999</v>
      </c>
      <c r="E1550" s="1">
        <v>346.1</v>
      </c>
      <c r="F1550" s="1">
        <v>37.93</v>
      </c>
      <c r="G1550" s="1">
        <v>10</v>
      </c>
    </row>
    <row r="1551" spans="1:7" x14ac:dyDescent="0.25">
      <c r="A1551" s="1">
        <v>5710</v>
      </c>
      <c r="B1551" s="1">
        <v>18359</v>
      </c>
      <c r="C1551" s="1">
        <v>871.51</v>
      </c>
      <c r="D1551" s="1">
        <v>1187.17</v>
      </c>
      <c r="E1551" s="1">
        <v>345.81</v>
      </c>
      <c r="F1551" s="1">
        <v>37.83</v>
      </c>
      <c r="G1551" s="1">
        <v>10</v>
      </c>
    </row>
    <row r="1552" spans="1:7" x14ac:dyDescent="0.25">
      <c r="A1552" s="1">
        <v>5713</v>
      </c>
      <c r="B1552" s="1">
        <v>17342</v>
      </c>
      <c r="C1552" s="1">
        <v>922.62</v>
      </c>
      <c r="D1552" s="1">
        <v>1184.52</v>
      </c>
      <c r="E1552" s="1">
        <v>345.07</v>
      </c>
      <c r="F1552" s="1">
        <v>37.74</v>
      </c>
      <c r="G1552" s="1">
        <v>10</v>
      </c>
    </row>
    <row r="1553" spans="1:7" x14ac:dyDescent="0.25">
      <c r="A1553" s="1">
        <v>5717</v>
      </c>
      <c r="B1553" s="1">
        <v>8462</v>
      </c>
      <c r="C1553" s="1">
        <v>1890.81</v>
      </c>
      <c r="D1553" s="1">
        <v>1191.58</v>
      </c>
      <c r="E1553" s="1">
        <v>350.39</v>
      </c>
      <c r="F1553" s="1">
        <v>37.97</v>
      </c>
      <c r="G1553" s="1">
        <v>10</v>
      </c>
    </row>
    <row r="1554" spans="1:7" x14ac:dyDescent="0.25">
      <c r="A1554" s="1">
        <v>5721</v>
      </c>
      <c r="B1554" s="1">
        <v>13218</v>
      </c>
      <c r="C1554" s="1">
        <v>1210.47</v>
      </c>
      <c r="D1554" s="1">
        <v>1191.77</v>
      </c>
      <c r="E1554" s="1">
        <v>348.64</v>
      </c>
      <c r="F1554" s="1">
        <v>37.97</v>
      </c>
      <c r="G1554" s="1">
        <v>10</v>
      </c>
    </row>
    <row r="1555" spans="1:7" x14ac:dyDescent="0.25">
      <c r="A1555" s="1">
        <v>5725</v>
      </c>
      <c r="B1555" s="1">
        <v>12612</v>
      </c>
      <c r="C1555" s="1">
        <v>1268.6300000000001</v>
      </c>
      <c r="D1555" s="1">
        <v>1192.54</v>
      </c>
      <c r="E1555" s="1">
        <v>346.98</v>
      </c>
      <c r="F1555" s="1">
        <v>38</v>
      </c>
      <c r="G1555" s="1">
        <v>10</v>
      </c>
    </row>
    <row r="1556" spans="1:7" x14ac:dyDescent="0.25">
      <c r="A1556" s="1">
        <v>5728</v>
      </c>
      <c r="B1556" s="1">
        <v>15776</v>
      </c>
      <c r="C1556" s="1">
        <v>1014.2</v>
      </c>
      <c r="D1556" s="1">
        <v>1190.76</v>
      </c>
      <c r="E1556" s="1">
        <v>345.69</v>
      </c>
      <c r="F1556" s="1">
        <v>37.94</v>
      </c>
      <c r="G1556" s="1">
        <v>10</v>
      </c>
    </row>
    <row r="1557" spans="1:7" x14ac:dyDescent="0.25">
      <c r="A1557" s="1">
        <v>5733</v>
      </c>
      <c r="B1557" s="1">
        <v>13745</v>
      </c>
      <c r="C1557" s="1">
        <v>1164.06</v>
      </c>
      <c r="D1557" s="1">
        <v>1190.49</v>
      </c>
      <c r="E1557" s="1">
        <v>343.97</v>
      </c>
      <c r="F1557" s="1">
        <v>37.93</v>
      </c>
      <c r="G1557" s="1">
        <v>10</v>
      </c>
    </row>
    <row r="1558" spans="1:7" x14ac:dyDescent="0.25">
      <c r="A1558" s="1">
        <v>5737</v>
      </c>
      <c r="B1558" s="1">
        <v>13714</v>
      </c>
      <c r="C1558" s="1">
        <v>1166.69</v>
      </c>
      <c r="D1558" s="1">
        <v>1190.25</v>
      </c>
      <c r="E1558" s="1">
        <v>342.25</v>
      </c>
      <c r="F1558" s="1">
        <v>37.92</v>
      </c>
      <c r="G1558" s="1">
        <v>10</v>
      </c>
    </row>
    <row r="1559" spans="1:7" x14ac:dyDescent="0.25">
      <c r="A1559" s="1">
        <v>5740</v>
      </c>
      <c r="B1559" s="1">
        <v>10976</v>
      </c>
      <c r="C1559" s="1">
        <v>1457.73</v>
      </c>
      <c r="D1559" s="1">
        <v>1192.93</v>
      </c>
      <c r="E1559" s="1">
        <v>341.56</v>
      </c>
      <c r="F1559" s="1">
        <v>38.01</v>
      </c>
      <c r="G1559" s="1">
        <v>10</v>
      </c>
    </row>
    <row r="1560" spans="1:7" x14ac:dyDescent="0.25">
      <c r="A1560" s="1">
        <v>5744</v>
      </c>
      <c r="B1560" s="1">
        <v>16212</v>
      </c>
      <c r="C1560" s="1">
        <v>986.92</v>
      </c>
      <c r="D1560" s="1">
        <v>1190.8699999999999</v>
      </c>
      <c r="E1560" s="1">
        <v>340.46</v>
      </c>
      <c r="F1560" s="1">
        <v>37.94</v>
      </c>
      <c r="G1560" s="1">
        <v>10</v>
      </c>
    </row>
    <row r="1561" spans="1:7" x14ac:dyDescent="0.25">
      <c r="A1561" s="1">
        <v>5747</v>
      </c>
      <c r="B1561" s="1">
        <v>16647</v>
      </c>
      <c r="C1561" s="1">
        <v>961.13</v>
      </c>
      <c r="D1561" s="1">
        <v>1188.57</v>
      </c>
      <c r="E1561" s="1">
        <v>339.52</v>
      </c>
      <c r="F1561" s="1">
        <v>37.869999999999997</v>
      </c>
      <c r="G1561" s="1">
        <v>10</v>
      </c>
    </row>
    <row r="1562" spans="1:7" x14ac:dyDescent="0.25">
      <c r="A1562" s="1">
        <v>5750</v>
      </c>
      <c r="B1562" s="1">
        <v>16872</v>
      </c>
      <c r="C1562" s="1">
        <v>948.32</v>
      </c>
      <c r="D1562" s="1">
        <v>1186.17</v>
      </c>
      <c r="E1562" s="1">
        <v>338.65</v>
      </c>
      <c r="F1562" s="1">
        <v>37.79</v>
      </c>
      <c r="G1562" s="1">
        <v>10</v>
      </c>
    </row>
    <row r="1563" spans="1:7" x14ac:dyDescent="0.25">
      <c r="A1563" s="1">
        <v>5754</v>
      </c>
      <c r="B1563" s="1">
        <v>12910</v>
      </c>
      <c r="C1563" s="1">
        <v>1239.3499999999999</v>
      </c>
      <c r="D1563" s="1">
        <v>1186.7</v>
      </c>
      <c r="E1563" s="1">
        <v>337</v>
      </c>
      <c r="F1563" s="1">
        <v>37.81</v>
      </c>
      <c r="G1563" s="1">
        <v>10</v>
      </c>
    </row>
    <row r="1564" spans="1:7" x14ac:dyDescent="0.25">
      <c r="A1564" s="1">
        <v>5757</v>
      </c>
      <c r="B1564" s="1">
        <v>9827</v>
      </c>
      <c r="C1564" s="1">
        <v>1628.17</v>
      </c>
      <c r="D1564" s="1">
        <v>1191.1199999999999</v>
      </c>
      <c r="E1564" s="1">
        <v>338.14</v>
      </c>
      <c r="F1564" s="1">
        <v>37.950000000000003</v>
      </c>
      <c r="G1564" s="1">
        <v>10</v>
      </c>
    </row>
    <row r="1565" spans="1:7" x14ac:dyDescent="0.25">
      <c r="A1565" s="1">
        <v>5761</v>
      </c>
      <c r="B1565" s="1">
        <v>16626</v>
      </c>
      <c r="C1565" s="1">
        <v>962.35</v>
      </c>
      <c r="D1565" s="1">
        <v>1188.83</v>
      </c>
      <c r="E1565" s="1">
        <v>337.21</v>
      </c>
      <c r="F1565" s="1">
        <v>37.880000000000003</v>
      </c>
      <c r="G1565" s="1">
        <v>10</v>
      </c>
    </row>
    <row r="1566" spans="1:7" x14ac:dyDescent="0.25">
      <c r="A1566" s="1">
        <v>5765</v>
      </c>
      <c r="B1566" s="1">
        <v>9809</v>
      </c>
      <c r="C1566" s="1">
        <v>1631.16</v>
      </c>
      <c r="D1566" s="1">
        <v>1193.25</v>
      </c>
      <c r="E1566" s="1">
        <v>338.36</v>
      </c>
      <c r="F1566" s="1">
        <v>38.020000000000003</v>
      </c>
      <c r="G1566" s="1">
        <v>10</v>
      </c>
    </row>
    <row r="1567" spans="1:7" x14ac:dyDescent="0.25">
      <c r="A1567" s="1">
        <v>5768</v>
      </c>
      <c r="B1567" s="1">
        <v>13111</v>
      </c>
      <c r="C1567" s="1">
        <v>1220.3499999999999</v>
      </c>
      <c r="D1567" s="1">
        <v>1193.52</v>
      </c>
      <c r="E1567" s="1">
        <v>336.68</v>
      </c>
      <c r="F1567" s="1">
        <v>38.03</v>
      </c>
      <c r="G1567" s="1">
        <v>10</v>
      </c>
    </row>
    <row r="1568" spans="1:7" x14ac:dyDescent="0.25">
      <c r="A1568" s="1">
        <v>5772</v>
      </c>
      <c r="B1568" s="1">
        <v>18630</v>
      </c>
      <c r="C1568" s="1">
        <v>858.83</v>
      </c>
      <c r="D1568" s="1">
        <v>1190.17</v>
      </c>
      <c r="E1568" s="1">
        <v>336.63</v>
      </c>
      <c r="F1568" s="1">
        <v>37.92</v>
      </c>
      <c r="G1568" s="1">
        <v>10</v>
      </c>
    </row>
    <row r="1569" spans="1:7" x14ac:dyDescent="0.25">
      <c r="A1569" s="1">
        <v>5776</v>
      </c>
      <c r="B1569" s="1">
        <v>15368</v>
      </c>
      <c r="C1569" s="1">
        <v>1041.1199999999999</v>
      </c>
      <c r="D1569" s="1">
        <v>1188.68</v>
      </c>
      <c r="E1569" s="1">
        <v>335.26</v>
      </c>
      <c r="F1569" s="1">
        <v>37.869999999999997</v>
      </c>
      <c r="G1569" s="1">
        <v>10</v>
      </c>
    </row>
    <row r="1570" spans="1:7" x14ac:dyDescent="0.25">
      <c r="A1570" s="1">
        <v>5781</v>
      </c>
      <c r="B1570" s="1">
        <v>11180</v>
      </c>
      <c r="C1570" s="1">
        <v>1431.13</v>
      </c>
      <c r="D1570" s="1">
        <v>1191.1099999999999</v>
      </c>
      <c r="E1570" s="1">
        <v>334.45</v>
      </c>
      <c r="F1570" s="1">
        <v>37.950000000000003</v>
      </c>
      <c r="G1570" s="1">
        <v>10</v>
      </c>
    </row>
    <row r="1571" spans="1:7" x14ac:dyDescent="0.25">
      <c r="A1571" s="1">
        <v>5785</v>
      </c>
      <c r="B1571" s="1">
        <v>16135</v>
      </c>
      <c r="C1571" s="1">
        <v>991.63</v>
      </c>
      <c r="D1571" s="1">
        <v>1189.1099999999999</v>
      </c>
      <c r="E1571" s="1">
        <v>333.35</v>
      </c>
      <c r="F1571" s="1">
        <v>37.89</v>
      </c>
      <c r="G1571" s="1">
        <v>10</v>
      </c>
    </row>
    <row r="1572" spans="1:7" x14ac:dyDescent="0.25">
      <c r="A1572" s="1">
        <v>5788</v>
      </c>
      <c r="B1572" s="1">
        <v>19445</v>
      </c>
      <c r="C1572" s="1">
        <v>822.83</v>
      </c>
      <c r="D1572" s="1">
        <v>1185.45</v>
      </c>
      <c r="E1572" s="1">
        <v>333.66</v>
      </c>
      <c r="F1572" s="1">
        <v>37.770000000000003</v>
      </c>
      <c r="G1572" s="1">
        <v>10</v>
      </c>
    </row>
    <row r="1573" spans="1:7" x14ac:dyDescent="0.25">
      <c r="A1573" s="1">
        <v>5791</v>
      </c>
      <c r="B1573" s="1">
        <v>8114</v>
      </c>
      <c r="C1573" s="1">
        <v>1971.9</v>
      </c>
      <c r="D1573" s="1">
        <v>1193.32</v>
      </c>
      <c r="E1573" s="1">
        <v>341</v>
      </c>
      <c r="F1573" s="1">
        <v>38.020000000000003</v>
      </c>
      <c r="G1573" s="1">
        <v>10</v>
      </c>
    </row>
    <row r="1574" spans="1:7" x14ac:dyDescent="0.25">
      <c r="A1574" s="1">
        <v>5795</v>
      </c>
      <c r="B1574" s="1">
        <v>23571</v>
      </c>
      <c r="C1574" s="1">
        <v>678.8</v>
      </c>
      <c r="D1574" s="1">
        <v>1188.17</v>
      </c>
      <c r="E1574" s="1">
        <v>343.09</v>
      </c>
      <c r="F1574" s="1">
        <v>37.86</v>
      </c>
      <c r="G1574" s="1">
        <v>10</v>
      </c>
    </row>
    <row r="1575" spans="1:7" x14ac:dyDescent="0.25">
      <c r="A1575" s="1">
        <v>5798</v>
      </c>
      <c r="B1575" s="1">
        <v>13089</v>
      </c>
      <c r="C1575" s="1">
        <v>1222.4000000000001</v>
      </c>
      <c r="D1575" s="1">
        <v>1188.51</v>
      </c>
      <c r="E1575" s="1">
        <v>341.39</v>
      </c>
      <c r="F1575" s="1">
        <v>37.869999999999997</v>
      </c>
      <c r="G1575" s="1">
        <v>10</v>
      </c>
    </row>
    <row r="1576" spans="1:7" x14ac:dyDescent="0.25">
      <c r="A1576" s="1">
        <v>5802</v>
      </c>
      <c r="B1576" s="1">
        <v>11528</v>
      </c>
      <c r="C1576" s="1">
        <v>1387.93</v>
      </c>
      <c r="D1576" s="1">
        <v>1190.51</v>
      </c>
      <c r="E1576" s="1">
        <v>340.25</v>
      </c>
      <c r="F1576" s="1">
        <v>37.93</v>
      </c>
      <c r="G1576" s="1">
        <v>10</v>
      </c>
    </row>
    <row r="1577" spans="1:7" x14ac:dyDescent="0.25">
      <c r="A1577" s="1">
        <v>5805</v>
      </c>
      <c r="B1577" s="1">
        <v>16386</v>
      </c>
      <c r="C1577" s="1">
        <v>976.44</v>
      </c>
      <c r="D1577" s="1">
        <v>1188.3699999999999</v>
      </c>
      <c r="E1577" s="1">
        <v>339.2</v>
      </c>
      <c r="F1577" s="1">
        <v>37.86</v>
      </c>
      <c r="G1577" s="1">
        <v>10</v>
      </c>
    </row>
    <row r="1578" spans="1:7" x14ac:dyDescent="0.25">
      <c r="A1578" s="1">
        <v>5809</v>
      </c>
      <c r="B1578" s="1">
        <v>8431</v>
      </c>
      <c r="C1578" s="1">
        <v>1897.76</v>
      </c>
      <c r="D1578" s="1">
        <v>1195.46</v>
      </c>
      <c r="E1578" s="1">
        <v>344.73</v>
      </c>
      <c r="F1578" s="1">
        <v>38.090000000000003</v>
      </c>
      <c r="G1578" s="1">
        <v>10</v>
      </c>
    </row>
    <row r="1579" spans="1:7" x14ac:dyDescent="0.25">
      <c r="A1579" s="1">
        <v>5813</v>
      </c>
      <c r="B1579" s="1">
        <v>12687</v>
      </c>
      <c r="C1579" s="1">
        <v>1261.1300000000001</v>
      </c>
      <c r="D1579" s="1">
        <v>1196.1199999999999</v>
      </c>
      <c r="E1579" s="1">
        <v>343.07</v>
      </c>
      <c r="F1579" s="1">
        <v>38.11</v>
      </c>
      <c r="G1579" s="1">
        <v>10</v>
      </c>
    </row>
    <row r="1580" spans="1:7" x14ac:dyDescent="0.25">
      <c r="A1580" s="1">
        <v>5817</v>
      </c>
      <c r="B1580" s="1">
        <v>22161</v>
      </c>
      <c r="C1580" s="1">
        <v>721.99</v>
      </c>
      <c r="D1580" s="1">
        <v>1191.3800000000001</v>
      </c>
      <c r="E1580" s="1">
        <v>344.56</v>
      </c>
      <c r="F1580" s="1">
        <v>37.96</v>
      </c>
      <c r="G1580" s="1">
        <v>10</v>
      </c>
    </row>
    <row r="1581" spans="1:7" x14ac:dyDescent="0.25">
      <c r="A1581" s="1">
        <v>5822</v>
      </c>
      <c r="B1581" s="1">
        <v>12099</v>
      </c>
      <c r="C1581" s="1">
        <v>1322.42</v>
      </c>
      <c r="D1581" s="1">
        <v>1192.69</v>
      </c>
      <c r="E1581" s="1">
        <v>343.08</v>
      </c>
      <c r="F1581" s="1">
        <v>38</v>
      </c>
      <c r="G1581" s="1">
        <v>10</v>
      </c>
    </row>
    <row r="1582" spans="1:7" x14ac:dyDescent="0.25">
      <c r="A1582" s="1">
        <v>5826</v>
      </c>
      <c r="B1582" s="1">
        <v>19083</v>
      </c>
      <c r="C1582" s="1">
        <v>838.44</v>
      </c>
      <c r="D1582" s="1">
        <v>1189.1400000000001</v>
      </c>
      <c r="E1582" s="1">
        <v>343.16</v>
      </c>
      <c r="F1582" s="1">
        <v>37.89</v>
      </c>
      <c r="G1582" s="1">
        <v>10</v>
      </c>
    </row>
    <row r="1583" spans="1:7" x14ac:dyDescent="0.25">
      <c r="A1583" s="1">
        <v>5829</v>
      </c>
      <c r="B1583" s="1">
        <v>13194</v>
      </c>
      <c r="C1583" s="1">
        <v>1212.67</v>
      </c>
      <c r="D1583" s="1">
        <v>1189.3800000000001</v>
      </c>
      <c r="E1583" s="1">
        <v>341.44</v>
      </c>
      <c r="F1583" s="1">
        <v>37.9</v>
      </c>
      <c r="G1583" s="1">
        <v>10</v>
      </c>
    </row>
    <row r="1584" spans="1:7" x14ac:dyDescent="0.25">
      <c r="A1584" s="1">
        <v>5832</v>
      </c>
      <c r="B1584" s="1">
        <v>18413</v>
      </c>
      <c r="C1584" s="1">
        <v>868.95</v>
      </c>
      <c r="D1584" s="1">
        <v>1186.17</v>
      </c>
      <c r="E1584" s="1">
        <v>341.21</v>
      </c>
      <c r="F1584" s="1">
        <v>37.79</v>
      </c>
      <c r="G1584" s="1">
        <v>10</v>
      </c>
    </row>
    <row r="1585" spans="1:7" x14ac:dyDescent="0.25">
      <c r="A1585" s="1">
        <v>5835</v>
      </c>
      <c r="B1585" s="1">
        <v>17934</v>
      </c>
      <c r="C1585" s="1">
        <v>892.16</v>
      </c>
      <c r="D1585" s="1">
        <v>1183.23</v>
      </c>
      <c r="E1585" s="1">
        <v>340.74</v>
      </c>
      <c r="F1585" s="1">
        <v>37.700000000000003</v>
      </c>
      <c r="G1585" s="1">
        <v>10</v>
      </c>
    </row>
    <row r="1586" spans="1:7" x14ac:dyDescent="0.25">
      <c r="A1586" s="1">
        <v>5839</v>
      </c>
      <c r="B1586" s="1">
        <v>17293</v>
      </c>
      <c r="C1586" s="1">
        <v>925.23</v>
      </c>
      <c r="D1586" s="1">
        <v>1180.6500000000001</v>
      </c>
      <c r="E1586" s="1">
        <v>340</v>
      </c>
      <c r="F1586" s="1">
        <v>37.619999999999997</v>
      </c>
      <c r="G1586" s="1">
        <v>10</v>
      </c>
    </row>
    <row r="1587" spans="1:7" x14ac:dyDescent="0.25">
      <c r="A1587" s="1">
        <v>5842</v>
      </c>
      <c r="B1587" s="1">
        <v>9812</v>
      </c>
      <c r="C1587" s="1">
        <v>1630.66</v>
      </c>
      <c r="D1587" s="1">
        <v>1185.1500000000001</v>
      </c>
      <c r="E1587" s="1">
        <v>341.21</v>
      </c>
      <c r="F1587" s="1">
        <v>37.76</v>
      </c>
      <c r="G1587" s="1">
        <v>10</v>
      </c>
    </row>
    <row r="1588" spans="1:7" x14ac:dyDescent="0.25">
      <c r="A1588" s="1">
        <v>5846</v>
      </c>
      <c r="B1588" s="1">
        <v>21152</v>
      </c>
      <c r="C1588" s="1">
        <v>756.43</v>
      </c>
      <c r="D1588" s="1">
        <v>1180.8699999999999</v>
      </c>
      <c r="E1588" s="1">
        <v>342.15</v>
      </c>
      <c r="F1588" s="1">
        <v>37.630000000000003</v>
      </c>
      <c r="G1588" s="1">
        <v>10</v>
      </c>
    </row>
    <row r="1589" spans="1:7" x14ac:dyDescent="0.25">
      <c r="A1589" s="1">
        <v>5849</v>
      </c>
      <c r="B1589" s="1">
        <v>17745</v>
      </c>
      <c r="C1589" s="1">
        <v>901.66</v>
      </c>
      <c r="D1589" s="1">
        <v>1178.08</v>
      </c>
      <c r="E1589" s="1">
        <v>341.55</v>
      </c>
      <c r="F1589" s="1">
        <v>37.54</v>
      </c>
      <c r="G1589" s="1">
        <v>10</v>
      </c>
    </row>
    <row r="1590" spans="1:7" x14ac:dyDescent="0.25">
      <c r="A1590" s="1">
        <v>5853</v>
      </c>
      <c r="B1590" s="1">
        <v>18343</v>
      </c>
      <c r="C1590" s="1">
        <v>872.27</v>
      </c>
      <c r="D1590" s="1">
        <v>1175.02</v>
      </c>
      <c r="E1590" s="1">
        <v>341.19</v>
      </c>
      <c r="F1590" s="1">
        <v>37.44</v>
      </c>
      <c r="G1590" s="1">
        <v>10</v>
      </c>
    </row>
    <row r="1591" spans="1:7" x14ac:dyDescent="0.25">
      <c r="A1591" s="1">
        <v>5856</v>
      </c>
      <c r="B1591" s="1">
        <v>18754</v>
      </c>
      <c r="C1591" s="1">
        <v>853.15</v>
      </c>
      <c r="D1591" s="1">
        <v>1171.8</v>
      </c>
      <c r="E1591" s="1">
        <v>340.97</v>
      </c>
      <c r="F1591" s="1">
        <v>37.340000000000003</v>
      </c>
      <c r="G1591" s="1">
        <v>10</v>
      </c>
    </row>
    <row r="1592" spans="1:7" x14ac:dyDescent="0.25">
      <c r="A1592" s="1">
        <v>5861</v>
      </c>
      <c r="B1592" s="1">
        <v>17027</v>
      </c>
      <c r="C1592" s="1">
        <v>939.68</v>
      </c>
      <c r="D1592" s="1">
        <v>1169.48</v>
      </c>
      <c r="E1592" s="1">
        <v>340.04</v>
      </c>
      <c r="F1592" s="1">
        <v>37.26</v>
      </c>
      <c r="G1592" s="1">
        <v>10</v>
      </c>
    </row>
    <row r="1593" spans="1:7" x14ac:dyDescent="0.25">
      <c r="A1593" s="1">
        <v>5865</v>
      </c>
      <c r="B1593" s="1">
        <v>17728</v>
      </c>
      <c r="C1593" s="1">
        <v>902.53</v>
      </c>
      <c r="D1593" s="1">
        <v>1166.81</v>
      </c>
      <c r="E1593" s="1">
        <v>339.36</v>
      </c>
      <c r="F1593" s="1">
        <v>37.18</v>
      </c>
      <c r="G1593" s="1">
        <v>10</v>
      </c>
    </row>
    <row r="1594" spans="1:7" x14ac:dyDescent="0.25">
      <c r="A1594" s="1">
        <v>5868</v>
      </c>
      <c r="B1594" s="1">
        <v>8855</v>
      </c>
      <c r="C1594" s="1">
        <v>1806.89</v>
      </c>
      <c r="D1594" s="1">
        <v>1173.21</v>
      </c>
      <c r="E1594" s="1">
        <v>343.56</v>
      </c>
      <c r="F1594" s="1">
        <v>37.380000000000003</v>
      </c>
      <c r="G1594" s="1">
        <v>10</v>
      </c>
    </row>
    <row r="1595" spans="1:7" x14ac:dyDescent="0.25">
      <c r="A1595" s="1">
        <v>5872</v>
      </c>
      <c r="B1595" s="1">
        <v>11981</v>
      </c>
      <c r="C1595" s="1">
        <v>1335.45</v>
      </c>
      <c r="D1595" s="1">
        <v>1174.83</v>
      </c>
      <c r="E1595" s="1">
        <v>342.21</v>
      </c>
      <c r="F1595" s="1">
        <v>37.43</v>
      </c>
      <c r="G1595" s="1">
        <v>10</v>
      </c>
    </row>
    <row r="1596" spans="1:7" x14ac:dyDescent="0.25">
      <c r="A1596" s="1">
        <v>5875</v>
      </c>
      <c r="B1596" s="1">
        <v>16947</v>
      </c>
      <c r="C1596" s="1">
        <v>944.12</v>
      </c>
      <c r="D1596" s="1">
        <v>1172.52</v>
      </c>
      <c r="E1596" s="1">
        <v>341.26</v>
      </c>
      <c r="F1596" s="1">
        <v>37.36</v>
      </c>
      <c r="G1596" s="1">
        <v>10</v>
      </c>
    </row>
    <row r="1597" spans="1:7" x14ac:dyDescent="0.25">
      <c r="A1597" s="1">
        <v>5879</v>
      </c>
      <c r="B1597" s="1">
        <v>10575</v>
      </c>
      <c r="C1597" s="1">
        <v>1513</v>
      </c>
      <c r="D1597" s="1">
        <v>1175.93</v>
      </c>
      <c r="E1597" s="1">
        <v>341.22</v>
      </c>
      <c r="F1597" s="1">
        <v>37.47</v>
      </c>
      <c r="G1597" s="1">
        <v>10</v>
      </c>
    </row>
    <row r="1598" spans="1:7" x14ac:dyDescent="0.25">
      <c r="A1598" s="1">
        <v>5883</v>
      </c>
      <c r="B1598" s="1">
        <v>18137</v>
      </c>
      <c r="C1598" s="1">
        <v>882.17</v>
      </c>
      <c r="D1598" s="1">
        <v>1172.99</v>
      </c>
      <c r="E1598" s="1">
        <v>340.75</v>
      </c>
      <c r="F1598" s="1">
        <v>37.369999999999997</v>
      </c>
      <c r="G1598" s="1">
        <v>10</v>
      </c>
    </row>
    <row r="1599" spans="1:7" x14ac:dyDescent="0.25">
      <c r="A1599" s="1">
        <v>5886</v>
      </c>
      <c r="B1599" s="1">
        <v>18120</v>
      </c>
      <c r="C1599" s="1">
        <v>883</v>
      </c>
      <c r="D1599" s="1">
        <v>1170.0899999999999</v>
      </c>
      <c r="E1599" s="1">
        <v>340.26</v>
      </c>
      <c r="F1599" s="1">
        <v>37.28</v>
      </c>
      <c r="G1599" s="1">
        <v>10</v>
      </c>
    </row>
    <row r="1600" spans="1:7" x14ac:dyDescent="0.25">
      <c r="A1600" s="1">
        <v>5890</v>
      </c>
      <c r="B1600" s="1">
        <v>13509</v>
      </c>
      <c r="C1600" s="1">
        <v>1184.4000000000001</v>
      </c>
      <c r="D1600" s="1">
        <v>1170.23</v>
      </c>
      <c r="E1600" s="1">
        <v>338.55</v>
      </c>
      <c r="F1600" s="1">
        <v>37.29</v>
      </c>
      <c r="G1600" s="1">
        <v>10</v>
      </c>
    </row>
    <row r="1601" spans="1:7" x14ac:dyDescent="0.25">
      <c r="A1601" s="1">
        <v>5893</v>
      </c>
      <c r="B1601" s="1">
        <v>16985</v>
      </c>
      <c r="C1601" s="1">
        <v>942.01</v>
      </c>
      <c r="D1601" s="1">
        <v>1167.95</v>
      </c>
      <c r="E1601" s="1">
        <v>337.61</v>
      </c>
      <c r="F1601" s="1">
        <v>37.21</v>
      </c>
      <c r="G1601" s="1">
        <v>10</v>
      </c>
    </row>
    <row r="1602" spans="1:7" x14ac:dyDescent="0.25">
      <c r="A1602" s="1">
        <v>5897</v>
      </c>
      <c r="B1602" s="1">
        <v>18913</v>
      </c>
      <c r="C1602" s="1">
        <v>845.98</v>
      </c>
      <c r="D1602" s="1">
        <v>1164.73</v>
      </c>
      <c r="E1602" s="1">
        <v>337.43</v>
      </c>
      <c r="F1602" s="1">
        <v>37.11</v>
      </c>
      <c r="G1602" s="1">
        <v>10</v>
      </c>
    </row>
    <row r="1603" spans="1:7" x14ac:dyDescent="0.25">
      <c r="A1603" s="1">
        <v>5901</v>
      </c>
      <c r="B1603" s="1">
        <v>14044</v>
      </c>
      <c r="C1603" s="1">
        <v>1139.28</v>
      </c>
      <c r="D1603" s="1">
        <v>1164.48</v>
      </c>
      <c r="E1603" s="1">
        <v>335.75</v>
      </c>
      <c r="F1603" s="1">
        <v>37.1</v>
      </c>
      <c r="G1603" s="1">
        <v>10</v>
      </c>
    </row>
    <row r="1604" spans="1:7" x14ac:dyDescent="0.25">
      <c r="A1604" s="1">
        <v>5905</v>
      </c>
      <c r="B1604" s="1">
        <v>16193</v>
      </c>
      <c r="C1604" s="1">
        <v>988.08</v>
      </c>
      <c r="D1604" s="1">
        <v>1162.71</v>
      </c>
      <c r="E1604" s="1">
        <v>334.52</v>
      </c>
      <c r="F1604" s="1">
        <v>37.049999999999997</v>
      </c>
      <c r="G1604" s="1">
        <v>10</v>
      </c>
    </row>
    <row r="1605" spans="1:7" x14ac:dyDescent="0.25">
      <c r="A1605" s="1">
        <v>5909</v>
      </c>
      <c r="B1605" s="1">
        <v>8091</v>
      </c>
      <c r="C1605" s="1">
        <v>1977.51</v>
      </c>
      <c r="D1605" s="1">
        <v>1170.8599999999999</v>
      </c>
      <c r="E1605" s="1">
        <v>342.48</v>
      </c>
      <c r="F1605" s="1">
        <v>37.31</v>
      </c>
      <c r="G1605" s="1">
        <v>10</v>
      </c>
    </row>
    <row r="1606" spans="1:7" x14ac:dyDescent="0.25">
      <c r="A1606" s="1">
        <v>5912</v>
      </c>
      <c r="B1606" s="1">
        <v>18208</v>
      </c>
      <c r="C1606" s="1">
        <v>878.73</v>
      </c>
      <c r="D1606" s="1">
        <v>1167.94</v>
      </c>
      <c r="E1606" s="1">
        <v>341.99</v>
      </c>
      <c r="F1606" s="1">
        <v>37.21</v>
      </c>
      <c r="G1606" s="1">
        <v>10</v>
      </c>
    </row>
    <row r="1607" spans="1:7" x14ac:dyDescent="0.25">
      <c r="A1607" s="1">
        <v>5916</v>
      </c>
      <c r="B1607" s="1">
        <v>17248</v>
      </c>
      <c r="C1607" s="1">
        <v>927.64</v>
      </c>
      <c r="D1607" s="1">
        <v>1165.54</v>
      </c>
      <c r="E1607" s="1">
        <v>341.1</v>
      </c>
      <c r="F1607" s="1">
        <v>37.14</v>
      </c>
      <c r="G1607" s="1">
        <v>10</v>
      </c>
    </row>
    <row r="1608" spans="1:7" x14ac:dyDescent="0.25">
      <c r="A1608" s="1">
        <v>5919</v>
      </c>
      <c r="B1608" s="1">
        <v>14587</v>
      </c>
      <c r="C1608" s="1">
        <v>1096.8699999999999</v>
      </c>
      <c r="D1608" s="1">
        <v>1164.8499999999999</v>
      </c>
      <c r="E1608" s="1">
        <v>339.46</v>
      </c>
      <c r="F1608" s="1">
        <v>37.11</v>
      </c>
      <c r="G1608" s="1">
        <v>10</v>
      </c>
    </row>
    <row r="1609" spans="1:7" x14ac:dyDescent="0.25">
      <c r="A1609" s="1">
        <v>5923</v>
      </c>
      <c r="B1609" s="1">
        <v>15560</v>
      </c>
      <c r="C1609" s="1">
        <v>1028.28</v>
      </c>
      <c r="D1609" s="1">
        <v>1163.49</v>
      </c>
      <c r="E1609" s="1">
        <v>338.03</v>
      </c>
      <c r="F1609" s="1">
        <v>37.07</v>
      </c>
      <c r="G1609" s="1">
        <v>10</v>
      </c>
    </row>
    <row r="1610" spans="1:7" x14ac:dyDescent="0.25">
      <c r="A1610" s="1">
        <v>5927</v>
      </c>
      <c r="B1610" s="1">
        <v>14396</v>
      </c>
      <c r="C1610" s="1">
        <v>1111.42</v>
      </c>
      <c r="D1610" s="1">
        <v>1162.96</v>
      </c>
      <c r="E1610" s="1">
        <v>336.38</v>
      </c>
      <c r="F1610" s="1">
        <v>37.049999999999997</v>
      </c>
      <c r="G1610" s="1">
        <v>10</v>
      </c>
    </row>
    <row r="1611" spans="1:7" x14ac:dyDescent="0.25">
      <c r="A1611" s="1">
        <v>5930</v>
      </c>
      <c r="B1611" s="1">
        <v>16823</v>
      </c>
      <c r="C1611" s="1">
        <v>951.08</v>
      </c>
      <c r="D1611" s="1">
        <v>1160.8499999999999</v>
      </c>
      <c r="E1611" s="1">
        <v>335.35</v>
      </c>
      <c r="F1611" s="1">
        <v>36.99</v>
      </c>
      <c r="G1611" s="1">
        <v>10</v>
      </c>
    </row>
    <row r="1612" spans="1:7" x14ac:dyDescent="0.25">
      <c r="A1612" s="1">
        <v>5935</v>
      </c>
      <c r="B1612" s="1">
        <v>20289</v>
      </c>
      <c r="C1612" s="1">
        <v>788.6</v>
      </c>
      <c r="D1612" s="1">
        <v>1157.1199999999999</v>
      </c>
      <c r="E1612" s="1">
        <v>335.7</v>
      </c>
      <c r="F1612" s="1">
        <v>36.869999999999997</v>
      </c>
      <c r="G1612" s="1">
        <v>10</v>
      </c>
    </row>
    <row r="1613" spans="1:7" x14ac:dyDescent="0.25">
      <c r="A1613" s="1">
        <v>5938</v>
      </c>
      <c r="B1613" s="1">
        <v>9771</v>
      </c>
      <c r="C1613" s="1">
        <v>1637.5</v>
      </c>
      <c r="D1613" s="1">
        <v>1161.93</v>
      </c>
      <c r="E1613" s="1">
        <v>337.38</v>
      </c>
      <c r="F1613" s="1">
        <v>37.020000000000003</v>
      </c>
      <c r="G1613" s="1">
        <v>10</v>
      </c>
    </row>
    <row r="1614" spans="1:7" x14ac:dyDescent="0.25">
      <c r="A1614" s="1">
        <v>5941</v>
      </c>
      <c r="B1614" s="1">
        <v>16384</v>
      </c>
      <c r="C1614" s="1">
        <v>976.56</v>
      </c>
      <c r="D1614" s="1">
        <v>1160.07</v>
      </c>
      <c r="E1614" s="1">
        <v>336.19</v>
      </c>
      <c r="F1614" s="1">
        <v>36.96</v>
      </c>
      <c r="G1614" s="1">
        <v>10</v>
      </c>
    </row>
    <row r="1615" spans="1:7" x14ac:dyDescent="0.25">
      <c r="A1615" s="1">
        <v>5945</v>
      </c>
      <c r="B1615" s="1">
        <v>13392</v>
      </c>
      <c r="C1615" s="1">
        <v>1194.74</v>
      </c>
      <c r="D1615" s="1">
        <v>1160.42</v>
      </c>
      <c r="E1615" s="1">
        <v>334.52</v>
      </c>
      <c r="F1615" s="1">
        <v>36.97</v>
      </c>
      <c r="G1615" s="1">
        <v>10</v>
      </c>
    </row>
    <row r="1616" spans="1:7" x14ac:dyDescent="0.25">
      <c r="A1616" s="1">
        <v>5949</v>
      </c>
      <c r="B1616" s="1">
        <v>12976</v>
      </c>
      <c r="C1616" s="1">
        <v>1233.05</v>
      </c>
      <c r="D1616" s="1">
        <v>1161.1500000000001</v>
      </c>
      <c r="E1616" s="1">
        <v>332.93</v>
      </c>
      <c r="F1616" s="1">
        <v>37</v>
      </c>
      <c r="G1616" s="1">
        <v>10</v>
      </c>
    </row>
    <row r="1617" spans="1:7" x14ac:dyDescent="0.25">
      <c r="A1617" s="1">
        <v>5953</v>
      </c>
      <c r="B1617" s="1">
        <v>19399</v>
      </c>
      <c r="C1617" s="1">
        <v>824.78</v>
      </c>
      <c r="D1617" s="1">
        <v>1157.78</v>
      </c>
      <c r="E1617" s="1">
        <v>332.93</v>
      </c>
      <c r="F1617" s="1">
        <v>36.89</v>
      </c>
      <c r="G1617" s="1">
        <v>10</v>
      </c>
    </row>
    <row r="1618" spans="1:7" x14ac:dyDescent="0.25">
      <c r="A1618" s="1">
        <v>5957</v>
      </c>
      <c r="B1618" s="1">
        <v>14687</v>
      </c>
      <c r="C1618" s="1">
        <v>1089.4000000000001</v>
      </c>
      <c r="D1618" s="1">
        <v>1157.0999999999999</v>
      </c>
      <c r="E1618" s="1">
        <v>331.33</v>
      </c>
      <c r="F1618" s="1">
        <v>36.869999999999997</v>
      </c>
      <c r="G1618" s="1">
        <v>10</v>
      </c>
    </row>
    <row r="1619" spans="1:7" x14ac:dyDescent="0.25">
      <c r="A1619" s="1">
        <v>5960</v>
      </c>
      <c r="B1619" s="1">
        <v>18498</v>
      </c>
      <c r="C1619" s="1">
        <v>864.96</v>
      </c>
      <c r="D1619" s="1">
        <v>1154.18</v>
      </c>
      <c r="E1619" s="1">
        <v>330.93</v>
      </c>
      <c r="F1619" s="1">
        <v>36.770000000000003</v>
      </c>
      <c r="G1619" s="1">
        <v>10</v>
      </c>
    </row>
    <row r="1620" spans="1:7" x14ac:dyDescent="0.25">
      <c r="A1620" s="1">
        <v>5964</v>
      </c>
      <c r="B1620" s="1">
        <v>17674</v>
      </c>
      <c r="C1620" s="1">
        <v>905.28</v>
      </c>
      <c r="D1620" s="1">
        <v>1151.69</v>
      </c>
      <c r="E1620" s="1">
        <v>330.19</v>
      </c>
      <c r="F1620" s="1">
        <v>36.700000000000003</v>
      </c>
      <c r="G1620" s="1">
        <v>10</v>
      </c>
    </row>
    <row r="1621" spans="1:7" x14ac:dyDescent="0.25">
      <c r="A1621" s="1">
        <v>5967</v>
      </c>
      <c r="B1621" s="1">
        <v>17327</v>
      </c>
      <c r="C1621" s="1">
        <v>923.41</v>
      </c>
      <c r="D1621" s="1">
        <v>1149.4100000000001</v>
      </c>
      <c r="E1621" s="1">
        <v>329.31</v>
      </c>
      <c r="F1621" s="1">
        <v>36.619999999999997</v>
      </c>
      <c r="G1621" s="1">
        <v>10</v>
      </c>
    </row>
    <row r="1622" spans="1:7" x14ac:dyDescent="0.25">
      <c r="A1622" s="1">
        <v>5971</v>
      </c>
      <c r="B1622" s="1">
        <v>14000</v>
      </c>
      <c r="C1622" s="1">
        <v>1142.8599999999999</v>
      </c>
      <c r="D1622" s="1">
        <v>1149.3399999999999</v>
      </c>
      <c r="E1622" s="1">
        <v>327.66000000000003</v>
      </c>
      <c r="F1622" s="1">
        <v>36.619999999999997</v>
      </c>
      <c r="G1622" s="1">
        <v>10</v>
      </c>
    </row>
    <row r="1623" spans="1:7" x14ac:dyDescent="0.25">
      <c r="A1623" s="1">
        <v>5975</v>
      </c>
      <c r="B1623" s="1">
        <v>16436</v>
      </c>
      <c r="C1623" s="1">
        <v>973.47</v>
      </c>
      <c r="D1623" s="1">
        <v>1147.58</v>
      </c>
      <c r="E1623" s="1">
        <v>326.49</v>
      </c>
      <c r="F1623" s="1">
        <v>36.56</v>
      </c>
      <c r="G1623" s="1">
        <v>10</v>
      </c>
    </row>
    <row r="1624" spans="1:7" x14ac:dyDescent="0.25">
      <c r="A1624" s="1">
        <v>5978</v>
      </c>
      <c r="B1624" s="1">
        <v>15932</v>
      </c>
      <c r="C1624" s="1">
        <v>1004.27</v>
      </c>
      <c r="D1624" s="1">
        <v>1146.1500000000001</v>
      </c>
      <c r="E1624" s="1">
        <v>325.16000000000003</v>
      </c>
      <c r="F1624" s="1">
        <v>36.520000000000003</v>
      </c>
      <c r="G1624" s="1">
        <v>10</v>
      </c>
    </row>
    <row r="1625" spans="1:7" x14ac:dyDescent="0.25">
      <c r="A1625" s="1">
        <v>5982</v>
      </c>
      <c r="B1625" s="1">
        <v>16564</v>
      </c>
      <c r="C1625" s="1">
        <v>965.95</v>
      </c>
      <c r="D1625" s="1">
        <v>1144.3499999999999</v>
      </c>
      <c r="E1625" s="1">
        <v>324.02</v>
      </c>
      <c r="F1625" s="1">
        <v>36.46</v>
      </c>
      <c r="G1625" s="1">
        <v>10</v>
      </c>
    </row>
    <row r="1626" spans="1:7" x14ac:dyDescent="0.25">
      <c r="A1626" s="1">
        <v>5985</v>
      </c>
      <c r="B1626" s="1">
        <v>18575</v>
      </c>
      <c r="C1626" s="1">
        <v>861.37</v>
      </c>
      <c r="D1626" s="1">
        <v>1141.52</v>
      </c>
      <c r="E1626" s="1">
        <v>323.61</v>
      </c>
      <c r="F1626" s="1">
        <v>36.369999999999997</v>
      </c>
      <c r="G1626" s="1">
        <v>10</v>
      </c>
    </row>
    <row r="1627" spans="1:7" x14ac:dyDescent="0.25">
      <c r="A1627" s="1">
        <v>5992</v>
      </c>
      <c r="B1627" s="1">
        <v>17275</v>
      </c>
      <c r="C1627" s="1">
        <v>926.19</v>
      </c>
      <c r="D1627" s="1">
        <v>1139.3599999999999</v>
      </c>
      <c r="E1627" s="1">
        <v>322.69</v>
      </c>
      <c r="F1627" s="1">
        <v>36.299999999999997</v>
      </c>
      <c r="G1627" s="1">
        <v>10</v>
      </c>
    </row>
    <row r="1628" spans="1:7" x14ac:dyDescent="0.25">
      <c r="A1628" s="1">
        <v>5995</v>
      </c>
      <c r="B1628" s="1">
        <v>17824</v>
      </c>
      <c r="C1628" s="1">
        <v>897.67</v>
      </c>
      <c r="D1628" s="1">
        <v>1136.95</v>
      </c>
      <c r="E1628" s="1">
        <v>321.97000000000003</v>
      </c>
      <c r="F1628" s="1">
        <v>36.229999999999997</v>
      </c>
      <c r="G1628" s="1">
        <v>10</v>
      </c>
    </row>
    <row r="1629" spans="1:7" x14ac:dyDescent="0.25">
      <c r="A1629" s="1">
        <v>5998</v>
      </c>
      <c r="B1629" s="1">
        <v>18686</v>
      </c>
      <c r="C1629" s="1">
        <v>856.26</v>
      </c>
      <c r="D1629" s="1">
        <v>1134.1400000000001</v>
      </c>
      <c r="E1629" s="1">
        <v>321.56</v>
      </c>
      <c r="F1629" s="1">
        <v>36.14</v>
      </c>
      <c r="G1629" s="1">
        <v>10</v>
      </c>
    </row>
    <row r="1630" spans="1:7" x14ac:dyDescent="0.25">
      <c r="A1630" s="1">
        <v>6001</v>
      </c>
      <c r="B1630" s="1">
        <v>16344</v>
      </c>
      <c r="C1630" s="1">
        <v>978.95</v>
      </c>
      <c r="D1630" s="1">
        <v>1132.5899999999999</v>
      </c>
      <c r="E1630" s="1">
        <v>320.31</v>
      </c>
      <c r="F1630" s="1">
        <v>36.090000000000003</v>
      </c>
      <c r="G1630" s="1">
        <v>10</v>
      </c>
    </row>
    <row r="1631" spans="1:7" x14ac:dyDescent="0.25">
      <c r="A1631" s="1">
        <v>6004</v>
      </c>
      <c r="B1631" s="1">
        <v>13127</v>
      </c>
      <c r="C1631" s="1">
        <v>1218.8599999999999</v>
      </c>
      <c r="D1631" s="1">
        <v>1133.45</v>
      </c>
      <c r="E1631" s="1">
        <v>318.82</v>
      </c>
      <c r="F1631" s="1">
        <v>36.11</v>
      </c>
      <c r="G1631" s="1">
        <v>10</v>
      </c>
    </row>
    <row r="1632" spans="1:7" x14ac:dyDescent="0.25">
      <c r="A1632" s="1">
        <v>6008</v>
      </c>
      <c r="B1632" s="1">
        <v>14114</v>
      </c>
      <c r="C1632" s="1">
        <v>1133.6300000000001</v>
      </c>
      <c r="D1632" s="1">
        <v>1133.45</v>
      </c>
      <c r="E1632" s="1">
        <v>317.22000000000003</v>
      </c>
      <c r="F1632" s="1">
        <v>36.11</v>
      </c>
      <c r="G1632" s="1">
        <v>10</v>
      </c>
    </row>
    <row r="1633" spans="1:7" x14ac:dyDescent="0.25">
      <c r="A1633" s="1">
        <v>6012</v>
      </c>
      <c r="B1633" s="1">
        <v>16311</v>
      </c>
      <c r="C1633" s="1">
        <v>980.93</v>
      </c>
      <c r="D1633" s="1">
        <v>1131.93</v>
      </c>
      <c r="E1633" s="1">
        <v>316</v>
      </c>
      <c r="F1633" s="1">
        <v>36.07</v>
      </c>
      <c r="G1633" s="1">
        <v>10</v>
      </c>
    </row>
    <row r="1634" spans="1:7" x14ac:dyDescent="0.25">
      <c r="A1634" s="1">
        <v>6015</v>
      </c>
      <c r="B1634" s="1">
        <v>16118</v>
      </c>
      <c r="C1634" s="1">
        <v>992.68</v>
      </c>
      <c r="D1634" s="1">
        <v>1130.54</v>
      </c>
      <c r="E1634" s="1">
        <v>314.70999999999998</v>
      </c>
      <c r="F1634" s="1">
        <v>36.020000000000003</v>
      </c>
      <c r="G1634" s="1">
        <v>10</v>
      </c>
    </row>
    <row r="1635" spans="1:7" x14ac:dyDescent="0.25">
      <c r="A1635" s="1">
        <v>6019</v>
      </c>
      <c r="B1635" s="1">
        <v>14074</v>
      </c>
      <c r="C1635" s="1">
        <v>1136.8499999999999</v>
      </c>
      <c r="D1635" s="1">
        <v>1130.5999999999999</v>
      </c>
      <c r="E1635" s="1">
        <v>313.14</v>
      </c>
      <c r="F1635" s="1">
        <v>36.020000000000003</v>
      </c>
      <c r="G1635" s="1">
        <v>10</v>
      </c>
    </row>
    <row r="1636" spans="1:7" x14ac:dyDescent="0.25">
      <c r="A1636" s="1">
        <v>6022</v>
      </c>
      <c r="B1636" s="1">
        <v>18594</v>
      </c>
      <c r="C1636" s="1">
        <v>860.49</v>
      </c>
      <c r="D1636" s="1">
        <v>1127.9000000000001</v>
      </c>
      <c r="E1636" s="1">
        <v>312.70999999999998</v>
      </c>
      <c r="F1636" s="1">
        <v>35.94</v>
      </c>
      <c r="G1636" s="1">
        <v>10</v>
      </c>
    </row>
    <row r="1637" spans="1:7" x14ac:dyDescent="0.25">
      <c r="A1637" s="1">
        <v>6026</v>
      </c>
      <c r="B1637" s="1">
        <v>15934</v>
      </c>
      <c r="C1637" s="1">
        <v>1004.14</v>
      </c>
      <c r="D1637" s="1">
        <v>1126.6600000000001</v>
      </c>
      <c r="E1637" s="1">
        <v>311.39</v>
      </c>
      <c r="F1637" s="1">
        <v>35.9</v>
      </c>
      <c r="G1637" s="1">
        <v>10</v>
      </c>
    </row>
    <row r="1638" spans="1:7" x14ac:dyDescent="0.25">
      <c r="A1638" s="1">
        <v>6030</v>
      </c>
      <c r="B1638" s="1">
        <v>10749</v>
      </c>
      <c r="C1638" s="1">
        <v>1488.51</v>
      </c>
      <c r="D1638" s="1">
        <v>1130.28</v>
      </c>
      <c r="E1638" s="1">
        <v>311.89</v>
      </c>
      <c r="F1638" s="1">
        <v>36.01</v>
      </c>
      <c r="G1638" s="1">
        <v>10</v>
      </c>
    </row>
    <row r="1639" spans="1:7" x14ac:dyDescent="0.25">
      <c r="A1639" s="1">
        <v>6034</v>
      </c>
      <c r="B1639" s="1">
        <v>16890</v>
      </c>
      <c r="C1639" s="1">
        <v>947.31</v>
      </c>
      <c r="D1639" s="1">
        <v>1128.45</v>
      </c>
      <c r="E1639" s="1">
        <v>310.85000000000002</v>
      </c>
      <c r="F1639" s="1">
        <v>35.950000000000003</v>
      </c>
      <c r="G1639" s="1">
        <v>10</v>
      </c>
    </row>
    <row r="1640" spans="1:7" x14ac:dyDescent="0.25">
      <c r="A1640" s="1">
        <v>6038</v>
      </c>
      <c r="B1640" s="1">
        <v>16674</v>
      </c>
      <c r="C1640" s="1">
        <v>959.58</v>
      </c>
      <c r="D1640" s="1">
        <v>1126.76</v>
      </c>
      <c r="E1640" s="1">
        <v>309.75</v>
      </c>
      <c r="F1640" s="1">
        <v>35.9</v>
      </c>
      <c r="G1640" s="1">
        <v>10</v>
      </c>
    </row>
    <row r="1641" spans="1:7" x14ac:dyDescent="0.25">
      <c r="A1641" s="1">
        <v>6042</v>
      </c>
      <c r="B1641" s="1">
        <v>15078</v>
      </c>
      <c r="C1641" s="1">
        <v>1061.1500000000001</v>
      </c>
      <c r="D1641" s="1">
        <v>1126.0999999999999</v>
      </c>
      <c r="E1641" s="1">
        <v>308.26</v>
      </c>
      <c r="F1641" s="1">
        <v>35.880000000000003</v>
      </c>
      <c r="G1641" s="1">
        <v>10</v>
      </c>
    </row>
    <row r="1642" spans="1:7" x14ac:dyDescent="0.25">
      <c r="A1642" s="1">
        <v>6045</v>
      </c>
      <c r="B1642" s="1">
        <v>18231</v>
      </c>
      <c r="C1642" s="1">
        <v>877.63</v>
      </c>
      <c r="D1642" s="1">
        <v>1123.6199999999999</v>
      </c>
      <c r="E1642" s="1">
        <v>307.7</v>
      </c>
      <c r="F1642" s="1">
        <v>35.799999999999997</v>
      </c>
      <c r="G1642" s="1">
        <v>10</v>
      </c>
    </row>
    <row r="1643" spans="1:7" x14ac:dyDescent="0.25">
      <c r="A1643" s="1">
        <v>6049</v>
      </c>
      <c r="B1643" s="1">
        <v>16269</v>
      </c>
      <c r="C1643" s="1">
        <v>983.47</v>
      </c>
      <c r="D1643" s="1">
        <v>1122.22</v>
      </c>
      <c r="E1643" s="1">
        <v>306.47000000000003</v>
      </c>
      <c r="F1643" s="1">
        <v>35.76</v>
      </c>
      <c r="G1643" s="1">
        <v>10</v>
      </c>
    </row>
    <row r="1644" spans="1:7" x14ac:dyDescent="0.25">
      <c r="A1644" s="1">
        <v>6052</v>
      </c>
      <c r="B1644" s="1">
        <v>16709</v>
      </c>
      <c r="C1644" s="1">
        <v>957.57</v>
      </c>
      <c r="D1644" s="1">
        <v>1120.57</v>
      </c>
      <c r="E1644" s="1">
        <v>305.37</v>
      </c>
      <c r="F1644" s="1">
        <v>35.700000000000003</v>
      </c>
      <c r="G1644" s="1">
        <v>10</v>
      </c>
    </row>
    <row r="1645" spans="1:7" x14ac:dyDescent="0.25">
      <c r="A1645" s="1">
        <v>6056</v>
      </c>
      <c r="B1645" s="1">
        <v>15808</v>
      </c>
      <c r="C1645" s="1">
        <v>1012.15</v>
      </c>
      <c r="D1645" s="1">
        <v>1119.49</v>
      </c>
      <c r="E1645" s="1">
        <v>304.02999999999997</v>
      </c>
      <c r="F1645" s="1">
        <v>35.67</v>
      </c>
      <c r="G1645" s="1">
        <v>10</v>
      </c>
    </row>
    <row r="1646" spans="1:7" x14ac:dyDescent="0.25">
      <c r="A1646" s="1">
        <v>6059</v>
      </c>
      <c r="B1646" s="1">
        <v>14375</v>
      </c>
      <c r="C1646" s="1">
        <v>1113.04</v>
      </c>
      <c r="D1646" s="1">
        <v>1119.42</v>
      </c>
      <c r="E1646" s="1">
        <v>302.51</v>
      </c>
      <c r="F1646" s="1">
        <v>35.67</v>
      </c>
      <c r="G1646" s="1">
        <v>10</v>
      </c>
    </row>
    <row r="1647" spans="1:7" x14ac:dyDescent="0.25">
      <c r="A1647" s="1">
        <v>6063</v>
      </c>
      <c r="B1647" s="1">
        <v>17265</v>
      </c>
      <c r="C1647" s="1">
        <v>926.73</v>
      </c>
      <c r="D1647" s="1">
        <v>1117.5</v>
      </c>
      <c r="E1647" s="1">
        <v>301.60000000000002</v>
      </c>
      <c r="F1647" s="1">
        <v>35.61</v>
      </c>
      <c r="G1647" s="1">
        <v>10</v>
      </c>
    </row>
    <row r="1648" spans="1:7" x14ac:dyDescent="0.25">
      <c r="A1648" s="1">
        <v>6067</v>
      </c>
      <c r="B1648" s="1">
        <v>17442</v>
      </c>
      <c r="C1648" s="1">
        <v>917.33</v>
      </c>
      <c r="D1648" s="1">
        <v>1115.49</v>
      </c>
      <c r="E1648" s="1">
        <v>300.74</v>
      </c>
      <c r="F1648" s="1">
        <v>35.54</v>
      </c>
      <c r="G1648" s="1">
        <v>10</v>
      </c>
    </row>
    <row r="1649" spans="1:7" x14ac:dyDescent="0.25">
      <c r="A1649" s="1">
        <v>6070</v>
      </c>
      <c r="B1649" s="1">
        <v>14905</v>
      </c>
      <c r="C1649" s="1">
        <v>1073.47</v>
      </c>
      <c r="D1649" s="1">
        <v>1115.07</v>
      </c>
      <c r="E1649" s="1">
        <v>299.26</v>
      </c>
      <c r="F1649" s="1">
        <v>35.53</v>
      </c>
      <c r="G1649" s="1">
        <v>10</v>
      </c>
    </row>
    <row r="1650" spans="1:7" x14ac:dyDescent="0.25">
      <c r="A1650" s="1">
        <v>6075</v>
      </c>
      <c r="B1650" s="1">
        <v>16970</v>
      </c>
      <c r="C1650" s="1">
        <v>942.84</v>
      </c>
      <c r="D1650" s="1">
        <v>1113.3499999999999</v>
      </c>
      <c r="E1650" s="1">
        <v>298.25</v>
      </c>
      <c r="F1650" s="1">
        <v>35.47</v>
      </c>
      <c r="G1650" s="1">
        <v>20</v>
      </c>
    </row>
    <row r="1651" spans="1:7" x14ac:dyDescent="0.25">
      <c r="A1651" s="1">
        <v>6078</v>
      </c>
      <c r="B1651" s="1">
        <v>17744</v>
      </c>
      <c r="C1651" s="1">
        <v>901.71</v>
      </c>
      <c r="D1651" s="1">
        <v>1111.23</v>
      </c>
      <c r="E1651" s="1">
        <v>297.49</v>
      </c>
      <c r="F1651" s="1">
        <v>35.409999999999997</v>
      </c>
      <c r="G1651" s="1">
        <v>20</v>
      </c>
    </row>
    <row r="1652" spans="1:7" x14ac:dyDescent="0.25">
      <c r="A1652" s="1">
        <v>6082</v>
      </c>
      <c r="B1652" s="1">
        <v>20311</v>
      </c>
      <c r="C1652" s="1">
        <v>787.75</v>
      </c>
      <c r="D1652" s="1">
        <v>1108</v>
      </c>
      <c r="E1652" s="1">
        <v>297.73</v>
      </c>
      <c r="F1652" s="1">
        <v>35.299999999999997</v>
      </c>
      <c r="G1652" s="1">
        <v>30</v>
      </c>
    </row>
    <row r="1653" spans="1:7" x14ac:dyDescent="0.25">
      <c r="A1653" s="1">
        <v>6086</v>
      </c>
      <c r="B1653" s="1">
        <v>14044</v>
      </c>
      <c r="C1653" s="1">
        <v>1139.28</v>
      </c>
      <c r="D1653" s="1">
        <v>1108.31</v>
      </c>
      <c r="E1653" s="1">
        <v>296.25</v>
      </c>
      <c r="F1653" s="1">
        <v>35.31</v>
      </c>
      <c r="G1653" s="1">
        <v>20</v>
      </c>
    </row>
    <row r="1654" spans="1:7" x14ac:dyDescent="0.25">
      <c r="A1654" s="1">
        <v>6089</v>
      </c>
      <c r="B1654" s="1">
        <v>8020</v>
      </c>
      <c r="C1654" s="1">
        <v>1995.01</v>
      </c>
      <c r="D1654" s="1">
        <v>1117.18</v>
      </c>
      <c r="E1654" s="1">
        <v>307.56</v>
      </c>
      <c r="F1654" s="1">
        <v>35.6</v>
      </c>
      <c r="G1654" s="1">
        <v>30</v>
      </c>
    </row>
    <row r="1655" spans="1:7" x14ac:dyDescent="0.25">
      <c r="A1655" s="1">
        <v>6093</v>
      </c>
      <c r="B1655" s="1">
        <v>15827</v>
      </c>
      <c r="C1655" s="1">
        <v>1010.93</v>
      </c>
      <c r="D1655" s="1">
        <v>1116.1199999999999</v>
      </c>
      <c r="E1655" s="1">
        <v>306.2</v>
      </c>
      <c r="F1655" s="1">
        <v>35.56</v>
      </c>
      <c r="G1655" s="1">
        <v>30</v>
      </c>
    </row>
    <row r="1656" spans="1:7" x14ac:dyDescent="0.25">
      <c r="A1656" s="1">
        <v>6096</v>
      </c>
      <c r="B1656" s="1">
        <v>8284</v>
      </c>
      <c r="C1656" s="1">
        <v>1931.43</v>
      </c>
      <c r="D1656" s="1">
        <v>1124.27</v>
      </c>
      <c r="E1656" s="1">
        <v>315.18</v>
      </c>
      <c r="F1656" s="1">
        <v>35.82</v>
      </c>
      <c r="G1656" s="1">
        <v>30</v>
      </c>
    </row>
    <row r="1657" spans="1:7" x14ac:dyDescent="0.25">
      <c r="A1657" s="1">
        <v>6100</v>
      </c>
      <c r="B1657" s="1">
        <v>17578</v>
      </c>
      <c r="C1657" s="1">
        <v>910.23</v>
      </c>
      <c r="D1657" s="1">
        <v>1122.1300000000001</v>
      </c>
      <c r="E1657" s="1">
        <v>314.31</v>
      </c>
      <c r="F1657" s="1">
        <v>35.75</v>
      </c>
      <c r="G1657" s="1">
        <v>30</v>
      </c>
    </row>
    <row r="1658" spans="1:7" x14ac:dyDescent="0.25">
      <c r="A1658" s="1">
        <v>6104</v>
      </c>
      <c r="B1658" s="1">
        <v>16520</v>
      </c>
      <c r="C1658" s="1">
        <v>968.52</v>
      </c>
      <c r="D1658" s="1">
        <v>1120.5899999999999</v>
      </c>
      <c r="E1658" s="1">
        <v>313.10000000000002</v>
      </c>
      <c r="F1658" s="1">
        <v>35.700000000000003</v>
      </c>
      <c r="G1658" s="1">
        <v>30</v>
      </c>
    </row>
    <row r="1659" spans="1:7" x14ac:dyDescent="0.25">
      <c r="A1659" s="1">
        <v>6107</v>
      </c>
      <c r="B1659" s="1">
        <v>17492</v>
      </c>
      <c r="C1659" s="1">
        <v>914.7</v>
      </c>
      <c r="D1659" s="1">
        <v>1118.54</v>
      </c>
      <c r="E1659" s="1">
        <v>312.2</v>
      </c>
      <c r="F1659" s="1">
        <v>35.64</v>
      </c>
      <c r="G1659" s="1">
        <v>30</v>
      </c>
    </row>
    <row r="1660" spans="1:7" x14ac:dyDescent="0.25">
      <c r="A1660" s="1">
        <v>6111</v>
      </c>
      <c r="B1660" s="1">
        <v>16937</v>
      </c>
      <c r="C1660" s="1">
        <v>944.68</v>
      </c>
      <c r="D1660" s="1">
        <v>1116.8</v>
      </c>
      <c r="E1660" s="1">
        <v>311.11</v>
      </c>
      <c r="F1660" s="1">
        <v>35.58</v>
      </c>
      <c r="G1660" s="1">
        <v>30</v>
      </c>
    </row>
    <row r="1661" spans="1:7" x14ac:dyDescent="0.25">
      <c r="A1661" s="1">
        <v>6114</v>
      </c>
      <c r="B1661" s="1">
        <v>15840</v>
      </c>
      <c r="C1661" s="1">
        <v>1010.1</v>
      </c>
      <c r="D1661" s="1">
        <v>1115.73</v>
      </c>
      <c r="E1661" s="1">
        <v>309.73</v>
      </c>
      <c r="F1661" s="1">
        <v>35.549999999999997</v>
      </c>
      <c r="G1661" s="1">
        <v>30</v>
      </c>
    </row>
    <row r="1662" spans="1:7" x14ac:dyDescent="0.25">
      <c r="A1662" s="1">
        <v>6119</v>
      </c>
      <c r="B1662" s="1">
        <v>9273</v>
      </c>
      <c r="C1662" s="1">
        <v>1725.44</v>
      </c>
      <c r="D1662" s="1">
        <v>1121.83</v>
      </c>
      <c r="E1662" s="1">
        <v>314.04000000000002</v>
      </c>
      <c r="F1662" s="1">
        <v>35.74</v>
      </c>
      <c r="G1662" s="1">
        <v>30</v>
      </c>
    </row>
    <row r="1663" spans="1:7" x14ac:dyDescent="0.25">
      <c r="A1663" s="1">
        <v>6122</v>
      </c>
      <c r="B1663" s="1">
        <v>16030</v>
      </c>
      <c r="C1663" s="1">
        <v>998.13</v>
      </c>
      <c r="D1663" s="1">
        <v>1120.5899999999999</v>
      </c>
      <c r="E1663" s="1">
        <v>312.7</v>
      </c>
      <c r="F1663" s="1">
        <v>35.700000000000003</v>
      </c>
      <c r="G1663" s="1">
        <v>30</v>
      </c>
    </row>
    <row r="1664" spans="1:7" x14ac:dyDescent="0.25">
      <c r="A1664" s="1">
        <v>6126</v>
      </c>
      <c r="B1664" s="1">
        <v>19735</v>
      </c>
      <c r="C1664" s="1">
        <v>810.74</v>
      </c>
      <c r="D1664" s="1">
        <v>1117.49</v>
      </c>
      <c r="E1664" s="1">
        <v>312.64</v>
      </c>
      <c r="F1664" s="1">
        <v>35.61</v>
      </c>
      <c r="G1664" s="1">
        <v>30</v>
      </c>
    </row>
    <row r="1665" spans="1:7" x14ac:dyDescent="0.25">
      <c r="A1665" s="1">
        <v>6130</v>
      </c>
      <c r="B1665" s="1">
        <v>17987</v>
      </c>
      <c r="C1665" s="1">
        <v>889.53</v>
      </c>
      <c r="D1665" s="1">
        <v>1115.21</v>
      </c>
      <c r="E1665" s="1">
        <v>311.89</v>
      </c>
      <c r="F1665" s="1">
        <v>35.53</v>
      </c>
      <c r="G1665" s="1">
        <v>30</v>
      </c>
    </row>
    <row r="1666" spans="1:7" x14ac:dyDescent="0.25">
      <c r="A1666" s="1">
        <v>6133</v>
      </c>
      <c r="B1666" s="1">
        <v>16384</v>
      </c>
      <c r="C1666" s="1">
        <v>976.56</v>
      </c>
      <c r="D1666" s="1">
        <v>1113.83</v>
      </c>
      <c r="E1666" s="1">
        <v>310.63</v>
      </c>
      <c r="F1666" s="1">
        <v>35.49</v>
      </c>
      <c r="G1666" s="1">
        <v>30</v>
      </c>
    </row>
    <row r="1667" spans="1:7" x14ac:dyDescent="0.25">
      <c r="A1667" s="1">
        <v>6137</v>
      </c>
      <c r="B1667" s="1">
        <v>19661</v>
      </c>
      <c r="C1667" s="1">
        <v>813.79</v>
      </c>
      <c r="D1667" s="1">
        <v>1110.82</v>
      </c>
      <c r="E1667" s="1">
        <v>310.5</v>
      </c>
      <c r="F1667" s="1">
        <v>35.39</v>
      </c>
      <c r="G1667" s="1">
        <v>30</v>
      </c>
    </row>
    <row r="1668" spans="1:7" x14ac:dyDescent="0.25">
      <c r="A1668" s="1">
        <v>6140</v>
      </c>
      <c r="B1668" s="1">
        <v>17154</v>
      </c>
      <c r="C1668" s="1">
        <v>932.73</v>
      </c>
      <c r="D1668" s="1">
        <v>1109.04</v>
      </c>
      <c r="E1668" s="1">
        <v>309.45</v>
      </c>
      <c r="F1668" s="1">
        <v>35.340000000000003</v>
      </c>
      <c r="G1668" s="1">
        <v>30</v>
      </c>
    </row>
    <row r="1669" spans="1:7" x14ac:dyDescent="0.25">
      <c r="A1669" s="1">
        <v>6144</v>
      </c>
      <c r="B1669" s="1">
        <v>15218</v>
      </c>
      <c r="C1669" s="1">
        <v>1051.3900000000001</v>
      </c>
      <c r="D1669" s="1">
        <v>1108.47</v>
      </c>
      <c r="E1669" s="1">
        <v>307.95</v>
      </c>
      <c r="F1669" s="1">
        <v>35.32</v>
      </c>
      <c r="G1669" s="1">
        <v>30</v>
      </c>
    </row>
    <row r="1670" spans="1:7" x14ac:dyDescent="0.25">
      <c r="A1670" s="1">
        <v>6148</v>
      </c>
      <c r="B1670" s="1">
        <v>12539</v>
      </c>
      <c r="C1670" s="1">
        <v>1276.02</v>
      </c>
      <c r="D1670" s="1">
        <v>1110.1400000000001</v>
      </c>
      <c r="E1670" s="1">
        <v>306.85000000000002</v>
      </c>
      <c r="F1670" s="1">
        <v>35.369999999999997</v>
      </c>
      <c r="G1670" s="1">
        <v>30</v>
      </c>
    </row>
    <row r="1671" spans="1:7" x14ac:dyDescent="0.25">
      <c r="A1671" s="1">
        <v>6151</v>
      </c>
      <c r="B1671" s="1">
        <v>14189</v>
      </c>
      <c r="C1671" s="1">
        <v>1127.6300000000001</v>
      </c>
      <c r="D1671" s="1">
        <v>1110.32</v>
      </c>
      <c r="E1671" s="1">
        <v>305.32</v>
      </c>
      <c r="F1671" s="1">
        <v>35.380000000000003</v>
      </c>
      <c r="G1671" s="1">
        <v>30</v>
      </c>
    </row>
    <row r="1672" spans="1:7" x14ac:dyDescent="0.25">
      <c r="A1672" s="1">
        <v>6155</v>
      </c>
      <c r="B1672" s="1">
        <v>15968</v>
      </c>
      <c r="C1672" s="1">
        <v>1002</v>
      </c>
      <c r="D1672" s="1">
        <v>1109.23</v>
      </c>
      <c r="E1672" s="1">
        <v>303.98</v>
      </c>
      <c r="F1672" s="1">
        <v>35.340000000000003</v>
      </c>
      <c r="G1672" s="1">
        <v>30</v>
      </c>
    </row>
    <row r="1673" spans="1:7" x14ac:dyDescent="0.25">
      <c r="A1673" s="1">
        <v>6158</v>
      </c>
      <c r="B1673" s="1">
        <v>16986</v>
      </c>
      <c r="C1673" s="1">
        <v>941.95</v>
      </c>
      <c r="D1673" s="1">
        <v>1107.56</v>
      </c>
      <c r="E1673" s="1">
        <v>302.91000000000003</v>
      </c>
      <c r="F1673" s="1">
        <v>35.29</v>
      </c>
      <c r="G1673" s="1">
        <v>30</v>
      </c>
    </row>
    <row r="1674" spans="1:7" x14ac:dyDescent="0.25">
      <c r="A1674" s="1">
        <v>6163</v>
      </c>
      <c r="B1674" s="1">
        <v>17267</v>
      </c>
      <c r="C1674" s="1">
        <v>926.62</v>
      </c>
      <c r="D1674" s="1">
        <v>1105.75</v>
      </c>
      <c r="E1674" s="1">
        <v>301.92</v>
      </c>
      <c r="F1674" s="1">
        <v>35.229999999999997</v>
      </c>
      <c r="G1674" s="1">
        <v>30</v>
      </c>
    </row>
    <row r="1675" spans="1:7" x14ac:dyDescent="0.25">
      <c r="A1675" s="1">
        <v>6167</v>
      </c>
      <c r="B1675" s="1">
        <v>18284</v>
      </c>
      <c r="C1675" s="1">
        <v>875.08</v>
      </c>
      <c r="D1675" s="1">
        <v>1103.45</v>
      </c>
      <c r="E1675" s="1">
        <v>301.27999999999997</v>
      </c>
      <c r="F1675" s="1">
        <v>35.159999999999997</v>
      </c>
      <c r="G1675" s="1">
        <v>30</v>
      </c>
    </row>
    <row r="1676" spans="1:7" x14ac:dyDescent="0.25">
      <c r="A1676" s="1">
        <v>6170</v>
      </c>
      <c r="B1676" s="1">
        <v>16736</v>
      </c>
      <c r="C1676" s="1">
        <v>956.02</v>
      </c>
      <c r="D1676" s="1">
        <v>1101.97</v>
      </c>
      <c r="E1676" s="1">
        <v>300.12</v>
      </c>
      <c r="F1676" s="1">
        <v>35.11</v>
      </c>
      <c r="G1676" s="1">
        <v>30</v>
      </c>
    </row>
    <row r="1677" spans="1:7" x14ac:dyDescent="0.25">
      <c r="A1677" s="1">
        <v>6174</v>
      </c>
      <c r="B1677" s="1">
        <v>15677</v>
      </c>
      <c r="C1677" s="1">
        <v>1020.6</v>
      </c>
      <c r="D1677" s="1">
        <v>1101.1600000000001</v>
      </c>
      <c r="E1677" s="1">
        <v>298.72000000000003</v>
      </c>
      <c r="F1677" s="1">
        <v>35.090000000000003</v>
      </c>
      <c r="G1677" s="1">
        <v>30</v>
      </c>
    </row>
    <row r="1678" spans="1:7" x14ac:dyDescent="0.25">
      <c r="A1678" s="1">
        <v>6177</v>
      </c>
      <c r="B1678" s="1">
        <v>16655</v>
      </c>
      <c r="C1678" s="1">
        <v>960.67</v>
      </c>
      <c r="D1678" s="1">
        <v>1099.75</v>
      </c>
      <c r="E1678" s="1">
        <v>297.55</v>
      </c>
      <c r="F1678" s="1">
        <v>35.04</v>
      </c>
      <c r="G1678" s="1">
        <v>30</v>
      </c>
    </row>
    <row r="1679" spans="1:7" x14ac:dyDescent="0.25">
      <c r="A1679" s="1">
        <v>6181</v>
      </c>
      <c r="B1679" s="1">
        <v>19686</v>
      </c>
      <c r="C1679" s="1">
        <v>812.76</v>
      </c>
      <c r="D1679" s="1">
        <v>1096.8800000000001</v>
      </c>
      <c r="E1679" s="1">
        <v>297.42</v>
      </c>
      <c r="F1679" s="1">
        <v>34.950000000000003</v>
      </c>
      <c r="G1679" s="1">
        <v>30</v>
      </c>
    </row>
    <row r="1680" spans="1:7" x14ac:dyDescent="0.25">
      <c r="A1680" s="1">
        <v>6185</v>
      </c>
      <c r="B1680" s="1">
        <v>17605</v>
      </c>
      <c r="C1680" s="1">
        <v>908.83</v>
      </c>
      <c r="D1680" s="1">
        <v>1095</v>
      </c>
      <c r="E1680" s="1">
        <v>296.52</v>
      </c>
      <c r="F1680" s="1">
        <v>34.89</v>
      </c>
      <c r="G1680" s="1">
        <v>30</v>
      </c>
    </row>
    <row r="1681" spans="1:7" x14ac:dyDescent="0.25">
      <c r="A1681" s="1">
        <v>6188</v>
      </c>
      <c r="B1681" s="1">
        <v>12336</v>
      </c>
      <c r="C1681" s="1">
        <v>1297.02</v>
      </c>
      <c r="D1681" s="1">
        <v>1097.02</v>
      </c>
      <c r="E1681" s="1">
        <v>295.70999999999998</v>
      </c>
      <c r="F1681" s="1">
        <v>34.950000000000003</v>
      </c>
      <c r="G1681" s="1">
        <v>20</v>
      </c>
    </row>
    <row r="1682" spans="1:7" x14ac:dyDescent="0.25">
      <c r="A1682" s="1">
        <v>6192</v>
      </c>
      <c r="B1682" s="1">
        <v>16118</v>
      </c>
      <c r="C1682" s="1">
        <v>992.68</v>
      </c>
      <c r="D1682" s="1">
        <v>1095.98</v>
      </c>
      <c r="E1682" s="1">
        <v>294.41000000000003</v>
      </c>
      <c r="F1682" s="1">
        <v>34.92</v>
      </c>
      <c r="G1682" s="1">
        <v>20</v>
      </c>
    </row>
    <row r="1683" spans="1:7" x14ac:dyDescent="0.25">
      <c r="A1683" s="1">
        <v>6195</v>
      </c>
      <c r="B1683" s="1">
        <v>19330</v>
      </c>
      <c r="C1683" s="1">
        <v>827.73</v>
      </c>
      <c r="D1683" s="1">
        <v>1093.3</v>
      </c>
      <c r="E1683" s="1">
        <v>294.13</v>
      </c>
      <c r="F1683" s="1">
        <v>34.83</v>
      </c>
      <c r="G1683" s="1">
        <v>20</v>
      </c>
    </row>
    <row r="1684" spans="1:7" x14ac:dyDescent="0.25">
      <c r="A1684" s="1">
        <v>6200</v>
      </c>
      <c r="B1684" s="1">
        <v>15031</v>
      </c>
      <c r="C1684" s="1">
        <v>1064.47</v>
      </c>
      <c r="D1684" s="1">
        <v>1093.01</v>
      </c>
      <c r="E1684" s="1">
        <v>292.67</v>
      </c>
      <c r="F1684" s="1">
        <v>34.83</v>
      </c>
      <c r="G1684" s="1">
        <v>20</v>
      </c>
    </row>
    <row r="1685" spans="1:7" x14ac:dyDescent="0.25">
      <c r="A1685" s="1">
        <v>6204</v>
      </c>
      <c r="B1685" s="1">
        <v>19382</v>
      </c>
      <c r="C1685" s="1">
        <v>825.51</v>
      </c>
      <c r="D1685" s="1">
        <v>1090.33</v>
      </c>
      <c r="E1685" s="1">
        <v>292.41000000000003</v>
      </c>
      <c r="F1685" s="1">
        <v>34.74</v>
      </c>
      <c r="G1685" s="1">
        <v>20</v>
      </c>
    </row>
    <row r="1686" spans="1:7" x14ac:dyDescent="0.25">
      <c r="A1686" s="1">
        <v>6207</v>
      </c>
      <c r="B1686" s="1">
        <v>18041</v>
      </c>
      <c r="C1686" s="1">
        <v>886.87</v>
      </c>
      <c r="D1686" s="1">
        <v>1088.3</v>
      </c>
      <c r="E1686" s="1">
        <v>291.64</v>
      </c>
      <c r="F1686" s="1">
        <v>34.68</v>
      </c>
      <c r="G1686" s="1">
        <v>20</v>
      </c>
    </row>
    <row r="1687" spans="1:7" x14ac:dyDescent="0.25">
      <c r="A1687" s="1">
        <v>6211</v>
      </c>
      <c r="B1687" s="1">
        <v>15080</v>
      </c>
      <c r="C1687" s="1">
        <v>1061.01</v>
      </c>
      <c r="D1687" s="1">
        <v>1088.03</v>
      </c>
      <c r="E1687" s="1">
        <v>290.19</v>
      </c>
      <c r="F1687" s="1">
        <v>34.67</v>
      </c>
      <c r="G1687" s="1">
        <v>20</v>
      </c>
    </row>
    <row r="1688" spans="1:7" x14ac:dyDescent="0.25">
      <c r="A1688" s="1">
        <v>6214</v>
      </c>
      <c r="B1688" s="1">
        <v>15674</v>
      </c>
      <c r="C1688" s="1">
        <v>1020.8</v>
      </c>
      <c r="D1688" s="1">
        <v>1087.3499999999999</v>
      </c>
      <c r="E1688" s="1">
        <v>288.81</v>
      </c>
      <c r="F1688" s="1">
        <v>34.65</v>
      </c>
      <c r="G1688" s="1">
        <v>20</v>
      </c>
    </row>
    <row r="1689" spans="1:7" x14ac:dyDescent="0.25">
      <c r="A1689" s="1">
        <v>6218</v>
      </c>
      <c r="B1689" s="1">
        <v>14031</v>
      </c>
      <c r="C1689" s="1">
        <v>1140.33</v>
      </c>
      <c r="D1689" s="1">
        <v>1087.8800000000001</v>
      </c>
      <c r="E1689" s="1">
        <v>287.41000000000003</v>
      </c>
      <c r="F1689" s="1">
        <v>34.659999999999997</v>
      </c>
      <c r="G1689" s="1">
        <v>20</v>
      </c>
    </row>
    <row r="1690" spans="1:7" x14ac:dyDescent="0.25">
      <c r="A1690" s="1">
        <v>6222</v>
      </c>
      <c r="B1690" s="1">
        <v>15203</v>
      </c>
      <c r="C1690" s="1">
        <v>1052.42</v>
      </c>
      <c r="D1690" s="1">
        <v>1087.53</v>
      </c>
      <c r="E1690" s="1">
        <v>285.99</v>
      </c>
      <c r="F1690" s="1">
        <v>34.65</v>
      </c>
      <c r="G1690" s="1">
        <v>20</v>
      </c>
    </row>
    <row r="1691" spans="1:7" x14ac:dyDescent="0.25">
      <c r="A1691" s="1">
        <v>6225</v>
      </c>
      <c r="B1691" s="1">
        <v>14997</v>
      </c>
      <c r="C1691" s="1">
        <v>1066.8800000000001</v>
      </c>
      <c r="D1691" s="1">
        <v>1087.32</v>
      </c>
      <c r="E1691" s="1">
        <v>284.56</v>
      </c>
      <c r="F1691" s="1">
        <v>34.64</v>
      </c>
      <c r="G1691" s="1">
        <v>20</v>
      </c>
    </row>
    <row r="1692" spans="1:7" x14ac:dyDescent="0.25">
      <c r="A1692" s="1">
        <v>6229</v>
      </c>
      <c r="B1692" s="1">
        <v>16660</v>
      </c>
      <c r="C1692" s="1">
        <v>960.38</v>
      </c>
      <c r="D1692" s="1">
        <v>1086.05</v>
      </c>
      <c r="E1692" s="1">
        <v>283.42</v>
      </c>
      <c r="F1692" s="1">
        <v>34.6</v>
      </c>
      <c r="G1692" s="1">
        <v>20</v>
      </c>
    </row>
    <row r="1693" spans="1:7" x14ac:dyDescent="0.25">
      <c r="A1693" s="1">
        <v>6233</v>
      </c>
      <c r="B1693" s="1">
        <v>20210</v>
      </c>
      <c r="C1693" s="1">
        <v>791.69</v>
      </c>
      <c r="D1693" s="1">
        <v>1083.1099999999999</v>
      </c>
      <c r="E1693" s="1">
        <v>283.5</v>
      </c>
      <c r="F1693" s="1">
        <v>34.51</v>
      </c>
      <c r="G1693" s="1">
        <v>30</v>
      </c>
    </row>
    <row r="1694" spans="1:7" x14ac:dyDescent="0.25">
      <c r="A1694" s="1">
        <v>6236</v>
      </c>
      <c r="B1694" s="1">
        <v>15044</v>
      </c>
      <c r="C1694" s="1">
        <v>1063.55</v>
      </c>
      <c r="D1694" s="1">
        <v>1082.9100000000001</v>
      </c>
      <c r="E1694" s="1">
        <v>282.08</v>
      </c>
      <c r="F1694" s="1">
        <v>34.5</v>
      </c>
      <c r="G1694" s="1">
        <v>20</v>
      </c>
    </row>
    <row r="1695" spans="1:7" x14ac:dyDescent="0.25">
      <c r="A1695" s="1">
        <v>6240</v>
      </c>
      <c r="B1695" s="1">
        <v>17174</v>
      </c>
      <c r="C1695" s="1">
        <v>931.64</v>
      </c>
      <c r="D1695" s="1">
        <v>1081.4000000000001</v>
      </c>
      <c r="E1695" s="1">
        <v>281.07</v>
      </c>
      <c r="F1695" s="1">
        <v>34.46</v>
      </c>
      <c r="G1695" s="1">
        <v>20</v>
      </c>
    </row>
    <row r="1696" spans="1:7" x14ac:dyDescent="0.25">
      <c r="A1696" s="1">
        <v>6243</v>
      </c>
      <c r="B1696" s="1">
        <v>17414</v>
      </c>
      <c r="C1696" s="1">
        <v>918.8</v>
      </c>
      <c r="D1696" s="1">
        <v>1079.78</v>
      </c>
      <c r="E1696" s="1">
        <v>280.12</v>
      </c>
      <c r="F1696" s="1">
        <v>34.4</v>
      </c>
      <c r="G1696" s="1">
        <v>20</v>
      </c>
    </row>
    <row r="1697" spans="1:7" x14ac:dyDescent="0.25">
      <c r="A1697" s="1">
        <v>6248</v>
      </c>
      <c r="B1697" s="1">
        <v>14109</v>
      </c>
      <c r="C1697" s="1">
        <v>1134.03</v>
      </c>
      <c r="D1697" s="1">
        <v>1080.32</v>
      </c>
      <c r="E1697" s="1">
        <v>278.77</v>
      </c>
      <c r="F1697" s="1">
        <v>34.42</v>
      </c>
      <c r="G1697" s="1">
        <v>20</v>
      </c>
    </row>
    <row r="1698" spans="1:7" x14ac:dyDescent="0.25">
      <c r="A1698" s="1">
        <v>6252</v>
      </c>
      <c r="B1698" s="1">
        <v>14414</v>
      </c>
      <c r="C1698" s="1">
        <v>1110.03</v>
      </c>
      <c r="D1698" s="1">
        <v>1080.6199999999999</v>
      </c>
      <c r="E1698" s="1">
        <v>277.39</v>
      </c>
      <c r="F1698" s="1">
        <v>34.43</v>
      </c>
      <c r="G1698" s="1">
        <v>20</v>
      </c>
    </row>
    <row r="1699" spans="1:7" x14ac:dyDescent="0.25">
      <c r="A1699" s="1">
        <v>6255</v>
      </c>
      <c r="B1699" s="1">
        <v>10236</v>
      </c>
      <c r="C1699" s="1">
        <v>1563.11</v>
      </c>
      <c r="D1699" s="1">
        <v>1085.44</v>
      </c>
      <c r="E1699" s="1">
        <v>280.10000000000002</v>
      </c>
      <c r="F1699" s="1">
        <v>34.58</v>
      </c>
      <c r="G1699" s="1">
        <v>30</v>
      </c>
    </row>
    <row r="1700" spans="1:7" x14ac:dyDescent="0.25">
      <c r="A1700" s="1">
        <v>6259</v>
      </c>
      <c r="B1700" s="1">
        <v>16907</v>
      </c>
      <c r="C1700" s="1">
        <v>946.35</v>
      </c>
      <c r="D1700" s="1">
        <v>1084.05</v>
      </c>
      <c r="E1700" s="1">
        <v>279.04000000000002</v>
      </c>
      <c r="F1700" s="1">
        <v>34.54</v>
      </c>
      <c r="G1700" s="1">
        <v>30</v>
      </c>
    </row>
    <row r="1701" spans="1:7" x14ac:dyDescent="0.25">
      <c r="A1701" s="1">
        <v>6262</v>
      </c>
      <c r="B1701" s="1">
        <v>16790</v>
      </c>
      <c r="C1701" s="1">
        <v>952.95</v>
      </c>
      <c r="D1701" s="1">
        <v>1082.74</v>
      </c>
      <c r="E1701" s="1">
        <v>277.94</v>
      </c>
      <c r="F1701" s="1">
        <v>34.5</v>
      </c>
      <c r="G1701" s="1">
        <v>30</v>
      </c>
    </row>
    <row r="1702" spans="1:7" x14ac:dyDescent="0.25">
      <c r="A1702" s="1">
        <v>6266</v>
      </c>
      <c r="B1702" s="1">
        <v>15809</v>
      </c>
      <c r="C1702" s="1">
        <v>1012.08</v>
      </c>
      <c r="D1702" s="1">
        <v>1082.03</v>
      </c>
      <c r="E1702" s="1">
        <v>276.64</v>
      </c>
      <c r="F1702" s="1">
        <v>34.479999999999997</v>
      </c>
      <c r="G1702" s="1">
        <v>20</v>
      </c>
    </row>
    <row r="1703" spans="1:7" x14ac:dyDescent="0.25">
      <c r="A1703" s="1">
        <v>6270</v>
      </c>
      <c r="B1703" s="1">
        <v>17228</v>
      </c>
      <c r="C1703" s="1">
        <v>928.72</v>
      </c>
      <c r="D1703" s="1">
        <v>1080.5</v>
      </c>
      <c r="E1703" s="1">
        <v>275.67</v>
      </c>
      <c r="F1703" s="1">
        <v>34.43</v>
      </c>
      <c r="G1703" s="1">
        <v>20</v>
      </c>
    </row>
    <row r="1704" spans="1:7" x14ac:dyDescent="0.25">
      <c r="A1704" s="1">
        <v>6273</v>
      </c>
      <c r="B1704" s="1">
        <v>17313</v>
      </c>
      <c r="C1704" s="1">
        <v>924.16</v>
      </c>
      <c r="D1704" s="1">
        <v>1078.94</v>
      </c>
      <c r="E1704" s="1">
        <v>274.72000000000003</v>
      </c>
      <c r="F1704" s="1">
        <v>34.380000000000003</v>
      </c>
      <c r="G1704" s="1">
        <v>20</v>
      </c>
    </row>
    <row r="1705" spans="1:7" x14ac:dyDescent="0.25">
      <c r="A1705" s="1">
        <v>6277</v>
      </c>
      <c r="B1705" s="1">
        <v>16238</v>
      </c>
      <c r="C1705" s="1">
        <v>985.34</v>
      </c>
      <c r="D1705" s="1">
        <v>1078</v>
      </c>
      <c r="E1705" s="1">
        <v>273.5</v>
      </c>
      <c r="F1705" s="1">
        <v>34.35</v>
      </c>
      <c r="G1705" s="1">
        <v>20</v>
      </c>
    </row>
    <row r="1706" spans="1:7" x14ac:dyDescent="0.25">
      <c r="A1706" s="1">
        <v>6280</v>
      </c>
      <c r="B1706" s="1">
        <v>18643</v>
      </c>
      <c r="C1706" s="1">
        <v>858.23</v>
      </c>
      <c r="D1706" s="1">
        <v>1075.8</v>
      </c>
      <c r="E1706" s="1">
        <v>273</v>
      </c>
      <c r="F1706" s="1">
        <v>34.28</v>
      </c>
      <c r="G1706" s="1">
        <v>20</v>
      </c>
    </row>
    <row r="1707" spans="1:7" x14ac:dyDescent="0.25">
      <c r="A1707" s="1">
        <v>6284</v>
      </c>
      <c r="B1707" s="1">
        <v>8913</v>
      </c>
      <c r="C1707" s="1">
        <v>1795.13</v>
      </c>
      <c r="D1707" s="1">
        <v>1083</v>
      </c>
      <c r="E1707" s="1">
        <v>280.81</v>
      </c>
      <c r="F1707" s="1">
        <v>34.51</v>
      </c>
      <c r="G1707" s="1">
        <v>30</v>
      </c>
    </row>
    <row r="1708" spans="1:7" x14ac:dyDescent="0.25">
      <c r="A1708" s="1">
        <v>6289</v>
      </c>
      <c r="B1708" s="1">
        <v>18123</v>
      </c>
      <c r="C1708" s="1">
        <v>882.86</v>
      </c>
      <c r="D1708" s="1">
        <v>1080.99</v>
      </c>
      <c r="E1708" s="1">
        <v>280.11</v>
      </c>
      <c r="F1708" s="1">
        <v>34.44</v>
      </c>
      <c r="G1708" s="1">
        <v>30</v>
      </c>
    </row>
    <row r="1709" spans="1:7" x14ac:dyDescent="0.25">
      <c r="A1709" s="1">
        <v>6292</v>
      </c>
      <c r="B1709" s="1">
        <v>17942</v>
      </c>
      <c r="C1709" s="1">
        <v>891.76</v>
      </c>
      <c r="D1709" s="1">
        <v>1079.0999999999999</v>
      </c>
      <c r="E1709" s="1">
        <v>279.33</v>
      </c>
      <c r="F1709" s="1">
        <v>34.380000000000003</v>
      </c>
      <c r="G1709" s="1">
        <v>30</v>
      </c>
    </row>
    <row r="1710" spans="1:7" x14ac:dyDescent="0.25">
      <c r="A1710" s="1">
        <v>6296</v>
      </c>
      <c r="B1710" s="1">
        <v>18136</v>
      </c>
      <c r="C1710" s="1">
        <v>882.22</v>
      </c>
      <c r="D1710" s="1">
        <v>1077.1300000000001</v>
      </c>
      <c r="E1710" s="1">
        <v>278.61</v>
      </c>
      <c r="F1710" s="1">
        <v>34.32</v>
      </c>
      <c r="G1710" s="1">
        <v>30</v>
      </c>
    </row>
    <row r="1711" spans="1:7" x14ac:dyDescent="0.25">
      <c r="A1711" s="1">
        <v>6299</v>
      </c>
      <c r="B1711" s="1">
        <v>17552</v>
      </c>
      <c r="C1711" s="1">
        <v>911.58</v>
      </c>
      <c r="D1711" s="1">
        <v>1075.48</v>
      </c>
      <c r="E1711" s="1">
        <v>277.7</v>
      </c>
      <c r="F1711" s="1">
        <v>34.270000000000003</v>
      </c>
      <c r="G1711" s="1">
        <v>30</v>
      </c>
    </row>
    <row r="1712" spans="1:7" x14ac:dyDescent="0.25">
      <c r="A1712" s="1">
        <v>6303</v>
      </c>
      <c r="B1712" s="1">
        <v>19939</v>
      </c>
      <c r="C1712" s="1">
        <v>802.45</v>
      </c>
      <c r="D1712" s="1">
        <v>1072.75</v>
      </c>
      <c r="E1712" s="1">
        <v>277.63</v>
      </c>
      <c r="F1712" s="1">
        <v>34.18</v>
      </c>
      <c r="G1712" s="1">
        <v>30</v>
      </c>
    </row>
    <row r="1713" spans="1:7" x14ac:dyDescent="0.25">
      <c r="A1713" s="1">
        <v>6306</v>
      </c>
      <c r="B1713" s="1">
        <v>11617</v>
      </c>
      <c r="C1713" s="1">
        <v>1377.29</v>
      </c>
      <c r="D1713" s="1">
        <v>1075.79</v>
      </c>
      <c r="E1713" s="1">
        <v>277.88</v>
      </c>
      <c r="F1713" s="1">
        <v>34.28</v>
      </c>
      <c r="G1713" s="1">
        <v>30</v>
      </c>
    </row>
    <row r="1714" spans="1:7" x14ac:dyDescent="0.25">
      <c r="A1714" s="1">
        <v>6310</v>
      </c>
      <c r="B1714" s="1">
        <v>17940</v>
      </c>
      <c r="C1714" s="1">
        <v>891.86</v>
      </c>
      <c r="D1714" s="1">
        <v>1073.95</v>
      </c>
      <c r="E1714" s="1">
        <v>277.08</v>
      </c>
      <c r="F1714" s="1">
        <v>34.22</v>
      </c>
      <c r="G1714" s="1">
        <v>30</v>
      </c>
    </row>
    <row r="1715" spans="1:7" x14ac:dyDescent="0.25">
      <c r="A1715" s="1">
        <v>6314</v>
      </c>
      <c r="B1715" s="1">
        <v>17918</v>
      </c>
      <c r="C1715" s="1">
        <v>892.96</v>
      </c>
      <c r="D1715" s="1">
        <v>1072.1400000000001</v>
      </c>
      <c r="E1715" s="1">
        <v>276.27999999999997</v>
      </c>
      <c r="F1715" s="1">
        <v>34.159999999999997</v>
      </c>
      <c r="G1715" s="1">
        <v>30</v>
      </c>
    </row>
    <row r="1716" spans="1:7" x14ac:dyDescent="0.25">
      <c r="A1716" s="1">
        <v>6317</v>
      </c>
      <c r="B1716" s="1">
        <v>18006</v>
      </c>
      <c r="C1716" s="1">
        <v>888.59</v>
      </c>
      <c r="D1716" s="1">
        <v>1070.31</v>
      </c>
      <c r="E1716" s="1">
        <v>275.49</v>
      </c>
      <c r="F1716" s="1">
        <v>34.1</v>
      </c>
      <c r="G1716" s="1">
        <v>30</v>
      </c>
    </row>
    <row r="1717" spans="1:7" x14ac:dyDescent="0.25">
      <c r="A1717" s="1">
        <v>6321</v>
      </c>
      <c r="B1717" s="1">
        <v>19218</v>
      </c>
      <c r="C1717" s="1">
        <v>832.55</v>
      </c>
      <c r="D1717" s="1">
        <v>1067.93</v>
      </c>
      <c r="E1717" s="1">
        <v>275.12</v>
      </c>
      <c r="F1717" s="1">
        <v>34.03</v>
      </c>
      <c r="G1717" s="1">
        <v>30</v>
      </c>
    </row>
    <row r="1718" spans="1:7" x14ac:dyDescent="0.25">
      <c r="A1718" s="1">
        <v>6324</v>
      </c>
      <c r="B1718" s="1">
        <v>17079</v>
      </c>
      <c r="C1718" s="1">
        <v>936.82</v>
      </c>
      <c r="D1718" s="1">
        <v>1066.6199999999999</v>
      </c>
      <c r="E1718" s="1">
        <v>274.05</v>
      </c>
      <c r="F1718" s="1">
        <v>33.979999999999997</v>
      </c>
      <c r="G1718" s="1">
        <v>30</v>
      </c>
    </row>
    <row r="1719" spans="1:7" x14ac:dyDescent="0.25">
      <c r="A1719" s="1">
        <v>6328</v>
      </c>
      <c r="B1719" s="1">
        <v>17578</v>
      </c>
      <c r="C1719" s="1">
        <v>910.23</v>
      </c>
      <c r="D1719" s="1">
        <v>1065.06</v>
      </c>
      <c r="E1719" s="1">
        <v>273.11</v>
      </c>
      <c r="F1719" s="1">
        <v>33.94</v>
      </c>
      <c r="G1719" s="1">
        <v>30</v>
      </c>
    </row>
    <row r="1720" spans="1:7" x14ac:dyDescent="0.25">
      <c r="A1720" s="1">
        <v>6332</v>
      </c>
      <c r="B1720" s="1">
        <v>9024</v>
      </c>
      <c r="C1720" s="1">
        <v>1773.05</v>
      </c>
      <c r="D1720" s="1">
        <v>1072.1400000000001</v>
      </c>
      <c r="E1720" s="1">
        <v>280.64</v>
      </c>
      <c r="F1720" s="1">
        <v>34.159999999999997</v>
      </c>
      <c r="G1720" s="1">
        <v>30</v>
      </c>
    </row>
    <row r="1721" spans="1:7" x14ac:dyDescent="0.25">
      <c r="A1721" s="1">
        <v>6336</v>
      </c>
      <c r="B1721" s="1">
        <v>9113</v>
      </c>
      <c r="C1721" s="1">
        <v>1755.73</v>
      </c>
      <c r="D1721" s="1">
        <v>1078.97</v>
      </c>
      <c r="E1721" s="1">
        <v>287.31</v>
      </c>
      <c r="F1721" s="1">
        <v>34.380000000000003</v>
      </c>
      <c r="G1721" s="1">
        <v>30</v>
      </c>
    </row>
    <row r="1722" spans="1:7" x14ac:dyDescent="0.25">
      <c r="A1722" s="1">
        <v>6341</v>
      </c>
      <c r="B1722" s="1">
        <v>13350</v>
      </c>
      <c r="C1722" s="1">
        <v>1198.5</v>
      </c>
      <c r="D1722" s="1">
        <v>1080.17</v>
      </c>
      <c r="E1722" s="1">
        <v>286.12</v>
      </c>
      <c r="F1722" s="1">
        <v>34.42</v>
      </c>
      <c r="G1722" s="1">
        <v>30</v>
      </c>
    </row>
    <row r="1723" spans="1:7" x14ac:dyDescent="0.25">
      <c r="A1723" s="1">
        <v>6344</v>
      </c>
      <c r="B1723" s="1">
        <v>13945</v>
      </c>
      <c r="C1723" s="1">
        <v>1147.3599999999999</v>
      </c>
      <c r="D1723" s="1">
        <v>1080.8399999999999</v>
      </c>
      <c r="E1723" s="1">
        <v>284.76</v>
      </c>
      <c r="F1723" s="1">
        <v>34.44</v>
      </c>
      <c r="G1723" s="1">
        <v>30</v>
      </c>
    </row>
    <row r="1724" spans="1:7" x14ac:dyDescent="0.25">
      <c r="A1724" s="1">
        <v>6347</v>
      </c>
      <c r="B1724" s="1">
        <v>16622</v>
      </c>
      <c r="C1724" s="1">
        <v>962.58</v>
      </c>
      <c r="D1724" s="1">
        <v>1079.6600000000001</v>
      </c>
      <c r="E1724" s="1">
        <v>283.58</v>
      </c>
      <c r="F1724" s="1">
        <v>34.4</v>
      </c>
      <c r="G1724" s="1">
        <v>30</v>
      </c>
    </row>
    <row r="1725" spans="1:7" x14ac:dyDescent="0.25">
      <c r="A1725" s="1">
        <v>6350</v>
      </c>
      <c r="B1725" s="1">
        <v>17895</v>
      </c>
      <c r="C1725" s="1">
        <v>894.1</v>
      </c>
      <c r="D1725" s="1">
        <v>1077.8</v>
      </c>
      <c r="E1725" s="1">
        <v>282.75</v>
      </c>
      <c r="F1725" s="1">
        <v>34.340000000000003</v>
      </c>
      <c r="G1725" s="1">
        <v>30</v>
      </c>
    </row>
    <row r="1726" spans="1:7" x14ac:dyDescent="0.25">
      <c r="A1726" s="1">
        <v>6354</v>
      </c>
      <c r="B1726" s="1">
        <v>14678</v>
      </c>
      <c r="C1726" s="1">
        <v>1090.07</v>
      </c>
      <c r="D1726" s="1">
        <v>1077.92</v>
      </c>
      <c r="E1726" s="1">
        <v>281.33999999999997</v>
      </c>
      <c r="F1726" s="1">
        <v>34.35</v>
      </c>
      <c r="G1726" s="1">
        <v>30</v>
      </c>
    </row>
    <row r="1727" spans="1:7" x14ac:dyDescent="0.25">
      <c r="A1727" s="1">
        <v>6358</v>
      </c>
      <c r="B1727" s="1">
        <v>16493</v>
      </c>
      <c r="C1727" s="1">
        <v>970.11</v>
      </c>
      <c r="D1727" s="1">
        <v>1076.8399999999999</v>
      </c>
      <c r="E1727" s="1">
        <v>280.13</v>
      </c>
      <c r="F1727" s="1">
        <v>34.31</v>
      </c>
      <c r="G1727" s="1">
        <v>30</v>
      </c>
    </row>
    <row r="1728" spans="1:7" x14ac:dyDescent="0.25">
      <c r="A1728" s="1">
        <v>6361</v>
      </c>
      <c r="B1728" s="1">
        <v>14598</v>
      </c>
      <c r="C1728" s="1">
        <v>1096.04</v>
      </c>
      <c r="D1728" s="1">
        <v>1077.04</v>
      </c>
      <c r="E1728" s="1">
        <v>278.73</v>
      </c>
      <c r="F1728" s="1">
        <v>34.32</v>
      </c>
      <c r="G1728" s="1">
        <v>30</v>
      </c>
    </row>
    <row r="1729" spans="1:7" x14ac:dyDescent="0.25">
      <c r="A1729" s="1">
        <v>6365</v>
      </c>
      <c r="B1729" s="1">
        <v>20151</v>
      </c>
      <c r="C1729" s="1">
        <v>794.01</v>
      </c>
      <c r="D1729" s="1">
        <v>1074.21</v>
      </c>
      <c r="E1729" s="1">
        <v>278.75</v>
      </c>
      <c r="F1729" s="1">
        <v>34.229999999999997</v>
      </c>
      <c r="G1729" s="1">
        <v>30</v>
      </c>
    </row>
    <row r="1730" spans="1:7" x14ac:dyDescent="0.25">
      <c r="A1730" s="1">
        <v>6368</v>
      </c>
      <c r="B1730" s="1">
        <v>15707</v>
      </c>
      <c r="C1730" s="1">
        <v>1018.65</v>
      </c>
      <c r="D1730" s="1">
        <v>1073.6500000000001</v>
      </c>
      <c r="E1730" s="1">
        <v>277.41000000000003</v>
      </c>
      <c r="F1730" s="1">
        <v>34.21</v>
      </c>
      <c r="G1730" s="1">
        <v>30</v>
      </c>
    </row>
    <row r="1731" spans="1:7" x14ac:dyDescent="0.25">
      <c r="A1731" s="1">
        <v>6373</v>
      </c>
      <c r="B1731" s="1">
        <v>15209</v>
      </c>
      <c r="C1731" s="1">
        <v>1052.01</v>
      </c>
      <c r="D1731" s="1">
        <v>1073.43</v>
      </c>
      <c r="E1731" s="1">
        <v>276.02</v>
      </c>
      <c r="F1731" s="1">
        <v>34.200000000000003</v>
      </c>
      <c r="G1731" s="1">
        <v>30</v>
      </c>
    </row>
    <row r="1732" spans="1:7" x14ac:dyDescent="0.25">
      <c r="A1732" s="1">
        <v>6377</v>
      </c>
      <c r="B1732" s="1">
        <v>19297</v>
      </c>
      <c r="C1732" s="1">
        <v>829.14</v>
      </c>
      <c r="D1732" s="1">
        <v>1070.99</v>
      </c>
      <c r="E1732" s="1">
        <v>275.7</v>
      </c>
      <c r="F1732" s="1">
        <v>34.119999999999997</v>
      </c>
      <c r="G1732" s="1">
        <v>30</v>
      </c>
    </row>
    <row r="1733" spans="1:7" x14ac:dyDescent="0.25">
      <c r="A1733" s="1">
        <v>6380</v>
      </c>
      <c r="B1733" s="1">
        <v>17940</v>
      </c>
      <c r="C1733" s="1">
        <v>891.86</v>
      </c>
      <c r="D1733" s="1">
        <v>1069.2</v>
      </c>
      <c r="E1733" s="1">
        <v>274.89</v>
      </c>
      <c r="F1733" s="1">
        <v>34.07</v>
      </c>
      <c r="G1733" s="1">
        <v>30</v>
      </c>
    </row>
    <row r="1734" spans="1:7" x14ac:dyDescent="0.25">
      <c r="A1734" s="1">
        <v>6385</v>
      </c>
      <c r="B1734" s="1">
        <v>9942</v>
      </c>
      <c r="C1734" s="1">
        <v>1609.33</v>
      </c>
      <c r="D1734" s="1">
        <v>1074.5999999999999</v>
      </c>
      <c r="E1734" s="1">
        <v>278.69</v>
      </c>
      <c r="F1734" s="1">
        <v>34.24</v>
      </c>
      <c r="G1734" s="1">
        <v>30</v>
      </c>
    </row>
    <row r="1735" spans="1:7" x14ac:dyDescent="0.25">
      <c r="A1735" s="1">
        <v>6388</v>
      </c>
      <c r="B1735" s="1">
        <v>9772</v>
      </c>
      <c r="C1735" s="1">
        <v>1637.33</v>
      </c>
      <c r="D1735" s="1">
        <v>1080.23</v>
      </c>
      <c r="E1735" s="1">
        <v>282.83999999999997</v>
      </c>
      <c r="F1735" s="1">
        <v>34.42</v>
      </c>
      <c r="G1735" s="1">
        <v>30</v>
      </c>
    </row>
    <row r="1736" spans="1:7" x14ac:dyDescent="0.25">
      <c r="A1736" s="1">
        <v>6391</v>
      </c>
      <c r="B1736" s="1">
        <v>16847</v>
      </c>
      <c r="C1736" s="1">
        <v>949.72</v>
      </c>
      <c r="D1736" s="1">
        <v>1078.92</v>
      </c>
      <c r="E1736" s="1">
        <v>281.72000000000003</v>
      </c>
      <c r="F1736" s="1">
        <v>34.380000000000003</v>
      </c>
      <c r="G1736" s="1">
        <v>30</v>
      </c>
    </row>
    <row r="1737" spans="1:7" x14ac:dyDescent="0.25">
      <c r="A1737" s="1">
        <v>6395</v>
      </c>
      <c r="B1737" s="1">
        <v>13196</v>
      </c>
      <c r="C1737" s="1">
        <v>1212.49</v>
      </c>
      <c r="D1737" s="1">
        <v>1080.26</v>
      </c>
      <c r="E1737" s="1">
        <v>280.62</v>
      </c>
      <c r="F1737" s="1">
        <v>34.42</v>
      </c>
      <c r="G1737" s="1">
        <v>30</v>
      </c>
    </row>
    <row r="1738" spans="1:7" x14ac:dyDescent="0.25">
      <c r="A1738" s="1">
        <v>6398</v>
      </c>
      <c r="B1738" s="1">
        <v>15697</v>
      </c>
      <c r="C1738" s="1">
        <v>1019.3</v>
      </c>
      <c r="D1738" s="1">
        <v>1079.6500000000001</v>
      </c>
      <c r="E1738" s="1">
        <v>279.27</v>
      </c>
      <c r="F1738" s="1">
        <v>34.4</v>
      </c>
      <c r="G1738" s="1">
        <v>30</v>
      </c>
    </row>
    <row r="1739" spans="1:7" x14ac:dyDescent="0.25">
      <c r="A1739" s="1">
        <v>6402</v>
      </c>
      <c r="B1739" s="1">
        <v>8752</v>
      </c>
      <c r="C1739" s="1">
        <v>1828.15</v>
      </c>
      <c r="D1739" s="1">
        <v>1087.1400000000001</v>
      </c>
      <c r="E1739" s="1">
        <v>287.58999999999997</v>
      </c>
      <c r="F1739" s="1">
        <v>34.64</v>
      </c>
      <c r="G1739" s="1">
        <v>30</v>
      </c>
    </row>
    <row r="1740" spans="1:7" x14ac:dyDescent="0.25">
      <c r="A1740" s="1">
        <v>6405</v>
      </c>
      <c r="B1740" s="1">
        <v>12799</v>
      </c>
      <c r="C1740" s="1">
        <v>1250.0999999999999</v>
      </c>
      <c r="D1740" s="1">
        <v>1088.76</v>
      </c>
      <c r="E1740" s="1">
        <v>286.60000000000002</v>
      </c>
      <c r="F1740" s="1">
        <v>34.69</v>
      </c>
      <c r="G1740" s="1">
        <v>30</v>
      </c>
    </row>
    <row r="1741" spans="1:7" x14ac:dyDescent="0.25">
      <c r="A1741" s="1">
        <v>6411</v>
      </c>
      <c r="B1741" s="1">
        <v>19983</v>
      </c>
      <c r="C1741" s="1">
        <v>800.68</v>
      </c>
      <c r="D1741" s="1">
        <v>1085.8800000000001</v>
      </c>
      <c r="E1741" s="1">
        <v>286.58</v>
      </c>
      <c r="F1741" s="1">
        <v>34.6</v>
      </c>
      <c r="G1741" s="1">
        <v>30</v>
      </c>
    </row>
    <row r="1742" spans="1:7" x14ac:dyDescent="0.25">
      <c r="A1742" s="1">
        <v>6414</v>
      </c>
      <c r="B1742" s="1">
        <v>13094</v>
      </c>
      <c r="C1742" s="1">
        <v>1221.93</v>
      </c>
      <c r="D1742" s="1">
        <v>1087.24</v>
      </c>
      <c r="E1742" s="1">
        <v>285.47000000000003</v>
      </c>
      <c r="F1742" s="1">
        <v>34.64</v>
      </c>
      <c r="G1742" s="1">
        <v>30</v>
      </c>
    </row>
    <row r="1743" spans="1:7" x14ac:dyDescent="0.25">
      <c r="A1743" s="1">
        <v>6419</v>
      </c>
      <c r="B1743" s="1">
        <v>11763</v>
      </c>
      <c r="C1743" s="1">
        <v>1360.2</v>
      </c>
      <c r="D1743" s="1">
        <v>1089.97</v>
      </c>
      <c r="E1743" s="1">
        <v>285.32</v>
      </c>
      <c r="F1743" s="1">
        <v>34.729999999999997</v>
      </c>
      <c r="G1743" s="1">
        <v>30</v>
      </c>
    </row>
    <row r="1744" spans="1:7" x14ac:dyDescent="0.25">
      <c r="A1744" s="1">
        <v>6423</v>
      </c>
      <c r="B1744" s="1">
        <v>17755</v>
      </c>
      <c r="C1744" s="1">
        <v>901.15</v>
      </c>
      <c r="D1744" s="1">
        <v>1088.0899999999999</v>
      </c>
      <c r="E1744" s="1">
        <v>284.5</v>
      </c>
      <c r="F1744" s="1">
        <v>34.67</v>
      </c>
      <c r="G1744" s="1">
        <v>30</v>
      </c>
    </row>
    <row r="1745" spans="1:7" x14ac:dyDescent="0.25">
      <c r="A1745" s="1">
        <v>6426</v>
      </c>
      <c r="B1745" s="1">
        <v>15370</v>
      </c>
      <c r="C1745" s="1">
        <v>1040.99</v>
      </c>
      <c r="D1745" s="1">
        <v>1087.6099999999999</v>
      </c>
      <c r="E1745" s="1">
        <v>283.11</v>
      </c>
      <c r="F1745" s="1">
        <v>34.65</v>
      </c>
      <c r="G1745" s="1">
        <v>30</v>
      </c>
    </row>
    <row r="1746" spans="1:7" x14ac:dyDescent="0.25">
      <c r="A1746" s="1">
        <v>6429</v>
      </c>
      <c r="B1746" s="1">
        <v>8775</v>
      </c>
      <c r="C1746" s="1">
        <v>1823.36</v>
      </c>
      <c r="D1746" s="1">
        <v>1094.97</v>
      </c>
      <c r="E1746" s="1">
        <v>290.95999999999998</v>
      </c>
      <c r="F1746" s="1">
        <v>34.89</v>
      </c>
      <c r="G1746" s="1">
        <v>30</v>
      </c>
    </row>
    <row r="1747" spans="1:7" x14ac:dyDescent="0.25">
      <c r="A1747" s="1">
        <v>6433</v>
      </c>
      <c r="B1747" s="1">
        <v>18940</v>
      </c>
      <c r="C1747" s="1">
        <v>844.77</v>
      </c>
      <c r="D1747" s="1">
        <v>1092.47</v>
      </c>
      <c r="E1747" s="1">
        <v>290.56</v>
      </c>
      <c r="F1747" s="1">
        <v>34.81</v>
      </c>
      <c r="G1747" s="1">
        <v>30</v>
      </c>
    </row>
    <row r="1748" spans="1:7" x14ac:dyDescent="0.25">
      <c r="A1748" s="1">
        <v>6437</v>
      </c>
      <c r="B1748" s="1">
        <v>15319</v>
      </c>
      <c r="C1748" s="1">
        <v>1044.45</v>
      </c>
      <c r="D1748" s="1">
        <v>1091.99</v>
      </c>
      <c r="E1748" s="1">
        <v>289.14</v>
      </c>
      <c r="F1748" s="1">
        <v>34.79</v>
      </c>
      <c r="G1748" s="1">
        <v>30</v>
      </c>
    </row>
    <row r="1749" spans="1:7" x14ac:dyDescent="0.25">
      <c r="A1749" s="1">
        <v>6440</v>
      </c>
      <c r="B1749" s="1">
        <v>11519</v>
      </c>
      <c r="C1749" s="1">
        <v>1389.01</v>
      </c>
      <c r="D1749" s="1">
        <v>1094.96</v>
      </c>
      <c r="E1749" s="1">
        <v>289.19</v>
      </c>
      <c r="F1749" s="1">
        <v>34.89</v>
      </c>
      <c r="G1749" s="1">
        <v>30</v>
      </c>
    </row>
    <row r="1750" spans="1:7" x14ac:dyDescent="0.25">
      <c r="A1750" s="1">
        <v>6443</v>
      </c>
      <c r="B1750" s="1">
        <v>13713</v>
      </c>
      <c r="C1750" s="1">
        <v>1166.78</v>
      </c>
      <c r="D1750" s="1">
        <v>1095.68</v>
      </c>
      <c r="E1750" s="1">
        <v>287.83</v>
      </c>
      <c r="F1750" s="1">
        <v>34.909999999999997</v>
      </c>
      <c r="G1750" s="1">
        <v>30</v>
      </c>
    </row>
    <row r="1751" spans="1:7" x14ac:dyDescent="0.25">
      <c r="A1751" s="1">
        <v>6446</v>
      </c>
      <c r="B1751" s="1">
        <v>14445</v>
      </c>
      <c r="C1751" s="1">
        <v>1107.6500000000001</v>
      </c>
      <c r="D1751" s="1">
        <v>1095.8</v>
      </c>
      <c r="E1751" s="1">
        <v>286.39</v>
      </c>
      <c r="F1751" s="1">
        <v>34.909999999999997</v>
      </c>
      <c r="G1751" s="1">
        <v>30</v>
      </c>
    </row>
    <row r="1752" spans="1:7" x14ac:dyDescent="0.25">
      <c r="A1752" s="1">
        <v>6450</v>
      </c>
      <c r="B1752" s="1">
        <v>15970</v>
      </c>
      <c r="C1752" s="1">
        <v>1001.88</v>
      </c>
      <c r="D1752" s="1">
        <v>1094.8599999999999</v>
      </c>
      <c r="E1752" s="1">
        <v>285.11</v>
      </c>
      <c r="F1752" s="1">
        <v>34.880000000000003</v>
      </c>
      <c r="G1752" s="1">
        <v>30</v>
      </c>
    </row>
    <row r="1753" spans="1:7" x14ac:dyDescent="0.25">
      <c r="A1753" s="1">
        <v>6454</v>
      </c>
      <c r="B1753" s="1">
        <v>13438</v>
      </c>
      <c r="C1753" s="1">
        <v>1190.6500000000001</v>
      </c>
      <c r="D1753" s="1">
        <v>1095.82</v>
      </c>
      <c r="E1753" s="1">
        <v>283.83</v>
      </c>
      <c r="F1753" s="1">
        <v>34.92</v>
      </c>
      <c r="G1753" s="1">
        <v>30</v>
      </c>
    </row>
    <row r="1754" spans="1:7" x14ac:dyDescent="0.25">
      <c r="A1754" s="1">
        <v>6457</v>
      </c>
      <c r="B1754" s="1">
        <v>18837</v>
      </c>
      <c r="C1754" s="1">
        <v>849.39</v>
      </c>
      <c r="D1754" s="1">
        <v>1093.3499999999999</v>
      </c>
      <c r="E1754" s="1">
        <v>283.45999999999998</v>
      </c>
      <c r="F1754" s="1">
        <v>34.840000000000003</v>
      </c>
      <c r="G1754" s="1">
        <v>30</v>
      </c>
    </row>
    <row r="1755" spans="1:7" x14ac:dyDescent="0.25">
      <c r="A1755" s="1">
        <v>6462</v>
      </c>
      <c r="B1755" s="1">
        <v>14233</v>
      </c>
      <c r="C1755" s="1">
        <v>1124.1500000000001</v>
      </c>
      <c r="D1755" s="1">
        <v>1093.6600000000001</v>
      </c>
      <c r="E1755" s="1">
        <v>282.06</v>
      </c>
      <c r="F1755" s="1">
        <v>34.85</v>
      </c>
      <c r="G1755" s="1">
        <v>30</v>
      </c>
    </row>
    <row r="1756" spans="1:7" x14ac:dyDescent="0.25">
      <c r="A1756" s="1">
        <v>6465</v>
      </c>
      <c r="B1756" s="1">
        <v>14005</v>
      </c>
      <c r="C1756" s="1">
        <v>1142.45</v>
      </c>
      <c r="D1756" s="1">
        <v>1094.1500000000001</v>
      </c>
      <c r="E1756" s="1">
        <v>280.69</v>
      </c>
      <c r="F1756" s="1">
        <v>34.86</v>
      </c>
      <c r="G1756" s="1">
        <v>30</v>
      </c>
    </row>
    <row r="1757" spans="1:7" x14ac:dyDescent="0.25">
      <c r="A1757" s="1">
        <v>6470</v>
      </c>
      <c r="B1757" s="1">
        <v>9958</v>
      </c>
      <c r="C1757" s="1">
        <v>1606.75</v>
      </c>
      <c r="D1757" s="1">
        <v>1099.27</v>
      </c>
      <c r="E1757" s="1">
        <v>283.85000000000002</v>
      </c>
      <c r="F1757" s="1">
        <v>35.03</v>
      </c>
      <c r="G1757" s="1">
        <v>30</v>
      </c>
    </row>
    <row r="1758" spans="1:7" x14ac:dyDescent="0.25">
      <c r="A1758" s="1">
        <v>6473</v>
      </c>
      <c r="B1758" s="1">
        <v>19720</v>
      </c>
      <c r="C1758" s="1">
        <v>811.36</v>
      </c>
      <c r="D1758" s="1">
        <v>1096.4000000000001</v>
      </c>
      <c r="E1758" s="1">
        <v>283.87</v>
      </c>
      <c r="F1758" s="1">
        <v>34.93</v>
      </c>
      <c r="G1758" s="1">
        <v>30</v>
      </c>
    </row>
    <row r="1759" spans="1:7" x14ac:dyDescent="0.25">
      <c r="A1759" s="1">
        <v>6477</v>
      </c>
      <c r="B1759" s="1">
        <v>16317</v>
      </c>
      <c r="C1759" s="1">
        <v>980.57</v>
      </c>
      <c r="D1759" s="1">
        <v>1095.24</v>
      </c>
      <c r="E1759" s="1">
        <v>282.67</v>
      </c>
      <c r="F1759" s="1">
        <v>34.9</v>
      </c>
      <c r="G1759" s="1">
        <v>30</v>
      </c>
    </row>
    <row r="1760" spans="1:7" x14ac:dyDescent="0.25">
      <c r="A1760" s="1">
        <v>6480</v>
      </c>
      <c r="B1760" s="1">
        <v>17822</v>
      </c>
      <c r="C1760" s="1">
        <v>897.77</v>
      </c>
      <c r="D1760" s="1">
        <v>1093.26</v>
      </c>
      <c r="E1760" s="1">
        <v>281.94</v>
      </c>
      <c r="F1760" s="1">
        <v>34.83</v>
      </c>
      <c r="G1760" s="1">
        <v>30</v>
      </c>
    </row>
    <row r="1761" spans="1:7" x14ac:dyDescent="0.25">
      <c r="A1761" s="1">
        <v>6483</v>
      </c>
      <c r="B1761" s="1">
        <v>16826</v>
      </c>
      <c r="C1761" s="1">
        <v>950.91</v>
      </c>
      <c r="D1761" s="1">
        <v>1091.8399999999999</v>
      </c>
      <c r="E1761" s="1">
        <v>280.88</v>
      </c>
      <c r="F1761" s="1">
        <v>34.79</v>
      </c>
      <c r="G1761" s="1">
        <v>30</v>
      </c>
    </row>
    <row r="1762" spans="1:7" x14ac:dyDescent="0.25">
      <c r="A1762" s="1">
        <v>6487</v>
      </c>
      <c r="B1762" s="1">
        <v>18059</v>
      </c>
      <c r="C1762" s="1">
        <v>885.98</v>
      </c>
      <c r="D1762" s="1">
        <v>1089.78</v>
      </c>
      <c r="E1762" s="1">
        <v>280.20999999999998</v>
      </c>
      <c r="F1762" s="1">
        <v>34.72</v>
      </c>
      <c r="G1762" s="1">
        <v>30</v>
      </c>
    </row>
    <row r="1763" spans="1:7" x14ac:dyDescent="0.25">
      <c r="A1763" s="1">
        <v>6491</v>
      </c>
      <c r="B1763" s="1">
        <v>19727</v>
      </c>
      <c r="C1763" s="1">
        <v>811.07</v>
      </c>
      <c r="D1763" s="1">
        <v>1086.99</v>
      </c>
      <c r="E1763" s="1">
        <v>280.17</v>
      </c>
      <c r="F1763" s="1">
        <v>34.630000000000003</v>
      </c>
      <c r="G1763" s="1">
        <v>30</v>
      </c>
    </row>
    <row r="1764" spans="1:7" x14ac:dyDescent="0.25">
      <c r="A1764" s="1">
        <v>6494</v>
      </c>
      <c r="B1764" s="1">
        <v>19685</v>
      </c>
      <c r="C1764" s="1">
        <v>812.8</v>
      </c>
      <c r="D1764" s="1">
        <v>1084.25</v>
      </c>
      <c r="E1764" s="1">
        <v>280.08</v>
      </c>
      <c r="F1764" s="1">
        <v>34.549999999999997</v>
      </c>
      <c r="G1764" s="1">
        <v>30</v>
      </c>
    </row>
    <row r="1765" spans="1:7" x14ac:dyDescent="0.25">
      <c r="A1765" s="1">
        <v>6498</v>
      </c>
      <c r="B1765" s="1">
        <v>8364</v>
      </c>
      <c r="C1765" s="1">
        <v>1912.96</v>
      </c>
      <c r="D1765" s="1">
        <v>1092.54</v>
      </c>
      <c r="E1765" s="1">
        <v>290.5</v>
      </c>
      <c r="F1765" s="1">
        <v>34.81</v>
      </c>
      <c r="G1765" s="1">
        <v>30</v>
      </c>
    </row>
    <row r="1766" spans="1:7" x14ac:dyDescent="0.25">
      <c r="A1766" s="1">
        <v>6502</v>
      </c>
      <c r="B1766" s="1">
        <v>17119</v>
      </c>
      <c r="C1766" s="1">
        <v>934.63</v>
      </c>
      <c r="D1766" s="1">
        <v>1090.96</v>
      </c>
      <c r="E1766" s="1">
        <v>289.47000000000003</v>
      </c>
      <c r="F1766" s="1">
        <v>34.76</v>
      </c>
      <c r="G1766" s="1">
        <v>30</v>
      </c>
    </row>
    <row r="1767" spans="1:7" x14ac:dyDescent="0.25">
      <c r="A1767" s="1">
        <v>6506</v>
      </c>
      <c r="B1767" s="1">
        <v>17085</v>
      </c>
      <c r="C1767" s="1">
        <v>936.49</v>
      </c>
      <c r="D1767" s="1">
        <v>1089.42</v>
      </c>
      <c r="E1767" s="1">
        <v>288.43</v>
      </c>
      <c r="F1767" s="1">
        <v>34.71</v>
      </c>
      <c r="G1767" s="1">
        <v>30</v>
      </c>
    </row>
    <row r="1768" spans="1:7" x14ac:dyDescent="0.25">
      <c r="A1768" s="1">
        <v>6509</v>
      </c>
      <c r="B1768" s="1">
        <v>9164</v>
      </c>
      <c r="C1768" s="1">
        <v>1745.96</v>
      </c>
      <c r="D1768" s="1">
        <v>1095.98</v>
      </c>
      <c r="E1768" s="1">
        <v>294.25</v>
      </c>
      <c r="F1768" s="1">
        <v>34.92</v>
      </c>
      <c r="G1768" s="1">
        <v>30</v>
      </c>
    </row>
    <row r="1769" spans="1:7" x14ac:dyDescent="0.25">
      <c r="A1769" s="1">
        <v>6513</v>
      </c>
      <c r="B1769" s="1">
        <v>19110</v>
      </c>
      <c r="C1769" s="1">
        <v>837.26</v>
      </c>
      <c r="D1769" s="1">
        <v>1093.3900000000001</v>
      </c>
      <c r="E1769" s="1">
        <v>293.89</v>
      </c>
      <c r="F1769" s="1">
        <v>34.840000000000003</v>
      </c>
      <c r="G1769" s="1">
        <v>30</v>
      </c>
    </row>
    <row r="1770" spans="1:7" x14ac:dyDescent="0.25">
      <c r="A1770" s="1">
        <v>6517</v>
      </c>
      <c r="B1770" s="1">
        <v>18900</v>
      </c>
      <c r="C1770" s="1">
        <v>846.56</v>
      </c>
      <c r="D1770" s="1">
        <v>1090.92</v>
      </c>
      <c r="E1770" s="1">
        <v>293.44</v>
      </c>
      <c r="F1770" s="1">
        <v>34.76</v>
      </c>
      <c r="G1770" s="1">
        <v>30</v>
      </c>
    </row>
    <row r="1771" spans="1:7" x14ac:dyDescent="0.25">
      <c r="A1771" s="1">
        <v>6520</v>
      </c>
      <c r="B1771" s="1">
        <v>18041</v>
      </c>
      <c r="C1771" s="1">
        <v>886.87</v>
      </c>
      <c r="D1771" s="1">
        <v>1088.8800000000001</v>
      </c>
      <c r="E1771" s="1">
        <v>292.66000000000003</v>
      </c>
      <c r="F1771" s="1">
        <v>34.69</v>
      </c>
      <c r="G1771" s="1">
        <v>30</v>
      </c>
    </row>
    <row r="1772" spans="1:7" x14ac:dyDescent="0.25">
      <c r="A1772" s="1">
        <v>6524</v>
      </c>
      <c r="B1772" s="1">
        <v>19321</v>
      </c>
      <c r="C1772" s="1">
        <v>828.11</v>
      </c>
      <c r="D1772" s="1">
        <v>1086.28</v>
      </c>
      <c r="E1772" s="1">
        <v>292.33999999999997</v>
      </c>
      <c r="F1772" s="1">
        <v>34.61</v>
      </c>
      <c r="G1772" s="1">
        <v>30</v>
      </c>
    </row>
    <row r="1773" spans="1:7" x14ac:dyDescent="0.25">
      <c r="A1773" s="1">
        <v>6527</v>
      </c>
      <c r="B1773" s="1">
        <v>19545</v>
      </c>
      <c r="C1773" s="1">
        <v>818.62</v>
      </c>
      <c r="D1773" s="1">
        <v>1083.5999999999999</v>
      </c>
      <c r="E1773" s="1">
        <v>292.08</v>
      </c>
      <c r="F1773" s="1">
        <v>34.53</v>
      </c>
      <c r="G1773" s="1">
        <v>30</v>
      </c>
    </row>
    <row r="1774" spans="1:7" x14ac:dyDescent="0.25">
      <c r="A1774" s="1">
        <v>6531</v>
      </c>
      <c r="B1774" s="1">
        <v>19332</v>
      </c>
      <c r="C1774" s="1">
        <v>827.64</v>
      </c>
      <c r="D1774" s="1">
        <v>1081.04</v>
      </c>
      <c r="E1774" s="1">
        <v>291.72000000000003</v>
      </c>
      <c r="F1774" s="1">
        <v>34.44</v>
      </c>
      <c r="G1774" s="1">
        <v>30</v>
      </c>
    </row>
    <row r="1775" spans="1:7" x14ac:dyDescent="0.25">
      <c r="A1775" s="1">
        <v>6534</v>
      </c>
      <c r="B1775" s="1">
        <v>15324</v>
      </c>
      <c r="C1775" s="1">
        <v>1044.1099999999999</v>
      </c>
      <c r="D1775" s="1">
        <v>1080.67</v>
      </c>
      <c r="E1775" s="1">
        <v>290.27999999999997</v>
      </c>
      <c r="F1775" s="1">
        <v>34.43</v>
      </c>
      <c r="G1775" s="1">
        <v>30</v>
      </c>
    </row>
    <row r="1776" spans="1:7" x14ac:dyDescent="0.25">
      <c r="A1776" s="1">
        <v>6538</v>
      </c>
      <c r="B1776" s="1">
        <v>13770</v>
      </c>
      <c r="C1776" s="1">
        <v>1161.95</v>
      </c>
      <c r="D1776" s="1">
        <v>1081.48</v>
      </c>
      <c r="E1776" s="1">
        <v>288.94</v>
      </c>
      <c r="F1776" s="1">
        <v>34.46</v>
      </c>
      <c r="G1776" s="1">
        <v>30</v>
      </c>
    </row>
    <row r="1777" spans="1:7" x14ac:dyDescent="0.25">
      <c r="A1777" s="1">
        <v>6542</v>
      </c>
      <c r="B1777" s="1">
        <v>17603</v>
      </c>
      <c r="C1777" s="1">
        <v>908.94</v>
      </c>
      <c r="D1777" s="1">
        <v>1079.76</v>
      </c>
      <c r="E1777" s="1">
        <v>287.99</v>
      </c>
      <c r="F1777" s="1">
        <v>34.4</v>
      </c>
      <c r="G1777" s="1">
        <v>30</v>
      </c>
    </row>
    <row r="1778" spans="1:7" x14ac:dyDescent="0.25">
      <c r="A1778" s="1">
        <v>6547</v>
      </c>
      <c r="B1778" s="1">
        <v>26080</v>
      </c>
      <c r="C1778" s="1">
        <v>613.5</v>
      </c>
      <c r="D1778" s="1">
        <v>1075.0999999999999</v>
      </c>
      <c r="E1778" s="1">
        <v>290.24</v>
      </c>
      <c r="F1778" s="1">
        <v>34.25</v>
      </c>
      <c r="G1778" s="1">
        <v>30</v>
      </c>
    </row>
    <row r="1779" spans="1:7" x14ac:dyDescent="0.25">
      <c r="A1779" s="1">
        <v>6550</v>
      </c>
      <c r="B1779" s="1">
        <v>14531</v>
      </c>
      <c r="C1779" s="1">
        <v>1101.0899999999999</v>
      </c>
      <c r="D1779" s="1">
        <v>1075.3599999999999</v>
      </c>
      <c r="E1779" s="1">
        <v>288.8</v>
      </c>
      <c r="F1779" s="1">
        <v>34.26</v>
      </c>
      <c r="G1779" s="1">
        <v>30</v>
      </c>
    </row>
    <row r="1780" spans="1:7" x14ac:dyDescent="0.25">
      <c r="A1780" s="1">
        <v>6553</v>
      </c>
      <c r="B1780" s="1">
        <v>15463</v>
      </c>
      <c r="C1780" s="1">
        <v>1034.73</v>
      </c>
      <c r="D1780" s="1">
        <v>1074.95</v>
      </c>
      <c r="E1780" s="1">
        <v>287.38</v>
      </c>
      <c r="F1780" s="1">
        <v>34.25</v>
      </c>
      <c r="G1780" s="1">
        <v>30</v>
      </c>
    </row>
    <row r="1781" spans="1:7" x14ac:dyDescent="0.25">
      <c r="A1781" s="1">
        <v>6557</v>
      </c>
      <c r="B1781" s="1">
        <v>14859</v>
      </c>
      <c r="C1781" s="1">
        <v>1076.79</v>
      </c>
      <c r="D1781" s="1">
        <v>1074.97</v>
      </c>
      <c r="E1781" s="1">
        <v>285.94</v>
      </c>
      <c r="F1781" s="1">
        <v>34.25</v>
      </c>
      <c r="G1781" s="1">
        <v>30</v>
      </c>
    </row>
    <row r="1782" spans="1:7" x14ac:dyDescent="0.25">
      <c r="A1782" s="1">
        <v>6561</v>
      </c>
      <c r="B1782" s="1">
        <v>16364</v>
      </c>
      <c r="C1782" s="1">
        <v>977.76</v>
      </c>
      <c r="D1782" s="1">
        <v>1074</v>
      </c>
      <c r="E1782" s="1">
        <v>284.67</v>
      </c>
      <c r="F1782" s="1">
        <v>34.22</v>
      </c>
      <c r="G1782" s="1">
        <v>30</v>
      </c>
    </row>
    <row r="1783" spans="1:7" x14ac:dyDescent="0.25">
      <c r="A1783" s="1">
        <v>6565</v>
      </c>
      <c r="B1783" s="1">
        <v>21633</v>
      </c>
      <c r="C1783" s="1">
        <v>739.61</v>
      </c>
      <c r="D1783" s="1">
        <v>1070.6500000000001</v>
      </c>
      <c r="E1783" s="1">
        <v>285.17</v>
      </c>
      <c r="F1783" s="1">
        <v>34.11</v>
      </c>
      <c r="G1783" s="1">
        <v>30</v>
      </c>
    </row>
    <row r="1784" spans="1:7" x14ac:dyDescent="0.25">
      <c r="A1784" s="1">
        <v>6568</v>
      </c>
      <c r="B1784" s="1">
        <v>9440</v>
      </c>
      <c r="C1784" s="1">
        <v>1694.92</v>
      </c>
      <c r="D1784" s="1">
        <v>1076.8900000000001</v>
      </c>
      <c r="E1784" s="1">
        <v>290.39</v>
      </c>
      <c r="F1784" s="1">
        <v>34.31</v>
      </c>
      <c r="G1784" s="1">
        <v>30</v>
      </c>
    </row>
    <row r="1785" spans="1:7" x14ac:dyDescent="0.25">
      <c r="A1785" s="1">
        <v>6571</v>
      </c>
      <c r="B1785" s="1">
        <v>11728</v>
      </c>
      <c r="C1785" s="1">
        <v>1364.26</v>
      </c>
      <c r="D1785" s="1">
        <v>1079.77</v>
      </c>
      <c r="E1785" s="1">
        <v>290.33999999999997</v>
      </c>
      <c r="F1785" s="1">
        <v>34.4</v>
      </c>
      <c r="G1785" s="1">
        <v>30</v>
      </c>
    </row>
    <row r="1786" spans="1:7" x14ac:dyDescent="0.25">
      <c r="A1786" s="1">
        <v>6575</v>
      </c>
      <c r="B1786" s="1">
        <v>15056</v>
      </c>
      <c r="C1786" s="1">
        <v>1062.7</v>
      </c>
      <c r="D1786" s="1">
        <v>1079.5999999999999</v>
      </c>
      <c r="E1786" s="1">
        <v>288.89</v>
      </c>
      <c r="F1786" s="1">
        <v>34.4</v>
      </c>
      <c r="G1786" s="1">
        <v>30</v>
      </c>
    </row>
    <row r="1787" spans="1:7" x14ac:dyDescent="0.25">
      <c r="A1787" s="1">
        <v>6580</v>
      </c>
      <c r="B1787" s="1">
        <v>16555</v>
      </c>
      <c r="C1787" s="1">
        <v>966.48</v>
      </c>
      <c r="D1787" s="1">
        <v>1078.47</v>
      </c>
      <c r="E1787" s="1">
        <v>287.66000000000003</v>
      </c>
      <c r="F1787" s="1">
        <v>34.36</v>
      </c>
      <c r="G1787" s="1">
        <v>30</v>
      </c>
    </row>
    <row r="1788" spans="1:7" x14ac:dyDescent="0.25">
      <c r="A1788" s="1">
        <v>6583</v>
      </c>
      <c r="B1788" s="1">
        <v>17050</v>
      </c>
      <c r="C1788" s="1">
        <v>938.42</v>
      </c>
      <c r="D1788" s="1">
        <v>1077.07</v>
      </c>
      <c r="E1788" s="1">
        <v>286.55</v>
      </c>
      <c r="F1788" s="1">
        <v>34.32</v>
      </c>
      <c r="G1788" s="1">
        <v>30</v>
      </c>
    </row>
    <row r="1789" spans="1:7" x14ac:dyDescent="0.25">
      <c r="A1789" s="1">
        <v>6587</v>
      </c>
      <c r="B1789" s="1">
        <v>15897</v>
      </c>
      <c r="C1789" s="1">
        <v>1006.48</v>
      </c>
      <c r="D1789" s="1">
        <v>1076.3599999999999</v>
      </c>
      <c r="E1789" s="1">
        <v>285.2</v>
      </c>
      <c r="F1789" s="1">
        <v>34.299999999999997</v>
      </c>
      <c r="G1789" s="1">
        <v>30</v>
      </c>
    </row>
    <row r="1790" spans="1:7" x14ac:dyDescent="0.25">
      <c r="A1790" s="1">
        <v>6591</v>
      </c>
      <c r="B1790" s="1">
        <v>17267</v>
      </c>
      <c r="C1790" s="1">
        <v>926.62</v>
      </c>
      <c r="D1790" s="1">
        <v>1074.8599999999999</v>
      </c>
      <c r="E1790" s="1">
        <v>284.16000000000003</v>
      </c>
      <c r="F1790" s="1">
        <v>34.25</v>
      </c>
      <c r="G1790" s="1">
        <v>30</v>
      </c>
    </row>
    <row r="1791" spans="1:7" x14ac:dyDescent="0.25">
      <c r="A1791" s="1">
        <v>6594</v>
      </c>
      <c r="B1791" s="1">
        <v>17022</v>
      </c>
      <c r="C1791" s="1">
        <v>939.96</v>
      </c>
      <c r="D1791" s="1">
        <v>1073.51</v>
      </c>
      <c r="E1791" s="1">
        <v>283.05</v>
      </c>
      <c r="F1791" s="1">
        <v>34.200000000000003</v>
      </c>
      <c r="G1791" s="1">
        <v>30</v>
      </c>
    </row>
    <row r="1792" spans="1:7" x14ac:dyDescent="0.25">
      <c r="A1792" s="1">
        <v>6598</v>
      </c>
      <c r="B1792" s="1">
        <v>15486</v>
      </c>
      <c r="C1792" s="1">
        <v>1033.19</v>
      </c>
      <c r="D1792" s="1">
        <v>1073.1099999999999</v>
      </c>
      <c r="E1792" s="1">
        <v>281.66000000000003</v>
      </c>
      <c r="F1792" s="1">
        <v>34.19</v>
      </c>
      <c r="G1792" s="1">
        <v>30</v>
      </c>
    </row>
    <row r="1793" spans="1:7" x14ac:dyDescent="0.25">
      <c r="A1793" s="1">
        <v>6601</v>
      </c>
      <c r="B1793" s="1">
        <v>17089</v>
      </c>
      <c r="C1793" s="1">
        <v>936.27</v>
      </c>
      <c r="D1793" s="1">
        <v>1071.74</v>
      </c>
      <c r="E1793" s="1">
        <v>280.57</v>
      </c>
      <c r="F1793" s="1">
        <v>34.15</v>
      </c>
      <c r="G1793" s="1">
        <v>30</v>
      </c>
    </row>
    <row r="1794" spans="1:7" x14ac:dyDescent="0.25">
      <c r="A1794" s="1">
        <v>6605</v>
      </c>
      <c r="B1794" s="1">
        <v>16406</v>
      </c>
      <c r="C1794" s="1">
        <v>975.25</v>
      </c>
      <c r="D1794" s="1">
        <v>1070.78</v>
      </c>
      <c r="E1794" s="1">
        <v>279.33</v>
      </c>
      <c r="F1794" s="1">
        <v>34.119999999999997</v>
      </c>
      <c r="G1794" s="1">
        <v>30</v>
      </c>
    </row>
    <row r="1795" spans="1:7" x14ac:dyDescent="0.25">
      <c r="A1795" s="1">
        <v>6609</v>
      </c>
      <c r="B1795" s="1">
        <v>16991</v>
      </c>
      <c r="C1795" s="1">
        <v>941.67</v>
      </c>
      <c r="D1795" s="1">
        <v>1069.49</v>
      </c>
      <c r="E1795" s="1">
        <v>278.22000000000003</v>
      </c>
      <c r="F1795" s="1">
        <v>34.08</v>
      </c>
      <c r="G1795" s="1">
        <v>30</v>
      </c>
    </row>
    <row r="1796" spans="1:7" x14ac:dyDescent="0.25">
      <c r="A1796" s="1">
        <v>6612</v>
      </c>
      <c r="B1796" s="1">
        <v>19086</v>
      </c>
      <c r="C1796" s="1">
        <v>838.31</v>
      </c>
      <c r="D1796" s="1">
        <v>1067.17</v>
      </c>
      <c r="E1796" s="1">
        <v>277.77</v>
      </c>
      <c r="F1796" s="1">
        <v>34</v>
      </c>
      <c r="G1796" s="1">
        <v>30</v>
      </c>
    </row>
    <row r="1797" spans="1:7" x14ac:dyDescent="0.25">
      <c r="A1797" s="1">
        <v>6616</v>
      </c>
      <c r="B1797" s="1">
        <v>16589</v>
      </c>
      <c r="C1797" s="1">
        <v>964.49</v>
      </c>
      <c r="D1797" s="1">
        <v>1066.1500000000001</v>
      </c>
      <c r="E1797" s="1">
        <v>276.57</v>
      </c>
      <c r="F1797" s="1">
        <v>33.97</v>
      </c>
      <c r="G1797" s="1">
        <v>30</v>
      </c>
    </row>
    <row r="1798" spans="1:7" x14ac:dyDescent="0.25">
      <c r="A1798" s="1">
        <v>6619</v>
      </c>
      <c r="B1798" s="1">
        <v>17049</v>
      </c>
      <c r="C1798" s="1">
        <v>938.47</v>
      </c>
      <c r="D1798" s="1">
        <v>1064.8699999999999</v>
      </c>
      <c r="E1798" s="1">
        <v>275.47000000000003</v>
      </c>
      <c r="F1798" s="1">
        <v>33.93</v>
      </c>
      <c r="G1798" s="1">
        <v>30</v>
      </c>
    </row>
    <row r="1799" spans="1:7" x14ac:dyDescent="0.25">
      <c r="A1799" s="1">
        <v>6623</v>
      </c>
      <c r="B1799" s="1">
        <v>16132</v>
      </c>
      <c r="C1799" s="1">
        <v>991.82</v>
      </c>
      <c r="D1799" s="1">
        <v>1064.1400000000001</v>
      </c>
      <c r="E1799" s="1">
        <v>274.19</v>
      </c>
      <c r="F1799" s="1">
        <v>33.909999999999997</v>
      </c>
      <c r="G1799" s="1">
        <v>30</v>
      </c>
    </row>
    <row r="1800" spans="1:7" x14ac:dyDescent="0.25">
      <c r="A1800" s="1">
        <v>6626</v>
      </c>
      <c r="B1800" s="1">
        <v>16569</v>
      </c>
      <c r="C1800" s="1">
        <v>965.66</v>
      </c>
      <c r="D1800" s="1">
        <v>1063.1600000000001</v>
      </c>
      <c r="E1800" s="1">
        <v>272.99</v>
      </c>
      <c r="F1800" s="1">
        <v>33.869999999999997</v>
      </c>
      <c r="G1800" s="1">
        <v>20</v>
      </c>
    </row>
    <row r="1801" spans="1:7" x14ac:dyDescent="0.25">
      <c r="A1801" s="1">
        <v>6631</v>
      </c>
      <c r="B1801" s="1">
        <v>14248</v>
      </c>
      <c r="C1801" s="1">
        <v>1122.96</v>
      </c>
      <c r="D1801" s="1">
        <v>1063.75</v>
      </c>
      <c r="E1801" s="1">
        <v>271.68</v>
      </c>
      <c r="F1801" s="1">
        <v>33.89</v>
      </c>
      <c r="G1801" s="1">
        <v>20</v>
      </c>
    </row>
    <row r="1802" spans="1:7" x14ac:dyDescent="0.25">
      <c r="A1802" s="1">
        <v>6635</v>
      </c>
      <c r="B1802" s="1">
        <v>17456</v>
      </c>
      <c r="C1802" s="1">
        <v>916.59</v>
      </c>
      <c r="D1802" s="1">
        <v>1062.28</v>
      </c>
      <c r="E1802" s="1">
        <v>270.70999999999998</v>
      </c>
      <c r="F1802" s="1">
        <v>33.85</v>
      </c>
      <c r="G1802" s="1">
        <v>20</v>
      </c>
    </row>
    <row r="1803" spans="1:7" x14ac:dyDescent="0.25">
      <c r="A1803" s="1">
        <v>6638</v>
      </c>
      <c r="B1803" s="1">
        <v>16805</v>
      </c>
      <c r="C1803" s="1">
        <v>952.1</v>
      </c>
      <c r="D1803" s="1">
        <v>1061.18</v>
      </c>
      <c r="E1803" s="1">
        <v>269.58</v>
      </c>
      <c r="F1803" s="1">
        <v>33.81</v>
      </c>
      <c r="G1803" s="1">
        <v>20</v>
      </c>
    </row>
    <row r="1804" spans="1:7" x14ac:dyDescent="0.25">
      <c r="A1804" s="1">
        <v>6642</v>
      </c>
      <c r="B1804" s="1">
        <v>16303</v>
      </c>
      <c r="C1804" s="1">
        <v>981.41</v>
      </c>
      <c r="D1804" s="1">
        <v>1060.3800000000001</v>
      </c>
      <c r="E1804" s="1">
        <v>268.33999999999997</v>
      </c>
      <c r="F1804" s="1">
        <v>33.79</v>
      </c>
      <c r="G1804" s="1">
        <v>20</v>
      </c>
    </row>
    <row r="1805" spans="1:7" x14ac:dyDescent="0.25">
      <c r="A1805" s="1">
        <v>6645</v>
      </c>
      <c r="B1805" s="1">
        <v>17517</v>
      </c>
      <c r="C1805" s="1">
        <v>913.4</v>
      </c>
      <c r="D1805" s="1">
        <v>1058.9100000000001</v>
      </c>
      <c r="E1805" s="1">
        <v>267.39</v>
      </c>
      <c r="F1805" s="1">
        <v>33.74</v>
      </c>
      <c r="G1805" s="1">
        <v>20</v>
      </c>
    </row>
    <row r="1806" spans="1:7" x14ac:dyDescent="0.25">
      <c r="A1806" s="1">
        <v>6649</v>
      </c>
      <c r="B1806" s="1">
        <v>16348</v>
      </c>
      <c r="C1806" s="1">
        <v>978.71</v>
      </c>
      <c r="D1806" s="1">
        <v>1058.1099999999999</v>
      </c>
      <c r="E1806" s="1">
        <v>266.17</v>
      </c>
      <c r="F1806" s="1">
        <v>33.71</v>
      </c>
      <c r="G1806" s="1">
        <v>20</v>
      </c>
    </row>
    <row r="1807" spans="1:7" x14ac:dyDescent="0.25">
      <c r="A1807" s="1">
        <v>6652</v>
      </c>
      <c r="B1807" s="1">
        <v>16473</v>
      </c>
      <c r="C1807" s="1">
        <v>971.29</v>
      </c>
      <c r="D1807" s="1">
        <v>1057.24</v>
      </c>
      <c r="E1807" s="1">
        <v>264.98</v>
      </c>
      <c r="F1807" s="1">
        <v>33.69</v>
      </c>
      <c r="G1807" s="1">
        <v>20</v>
      </c>
    </row>
    <row r="1808" spans="1:7" x14ac:dyDescent="0.25">
      <c r="A1808" s="1">
        <v>6656</v>
      </c>
      <c r="B1808" s="1">
        <v>17017</v>
      </c>
      <c r="C1808" s="1">
        <v>940.24</v>
      </c>
      <c r="D1808" s="1">
        <v>1056.07</v>
      </c>
      <c r="E1808" s="1">
        <v>263.89999999999998</v>
      </c>
      <c r="F1808" s="1">
        <v>33.65</v>
      </c>
      <c r="G1808" s="1">
        <v>20</v>
      </c>
    </row>
    <row r="1809" spans="1:7" x14ac:dyDescent="0.25">
      <c r="A1809" s="1">
        <v>6660</v>
      </c>
      <c r="B1809" s="1">
        <v>16432</v>
      </c>
      <c r="C1809" s="1">
        <v>973.71</v>
      </c>
      <c r="D1809" s="1">
        <v>1055.25</v>
      </c>
      <c r="E1809" s="1">
        <v>262.70999999999998</v>
      </c>
      <c r="F1809" s="1">
        <v>33.619999999999997</v>
      </c>
      <c r="G1809" s="1">
        <v>20</v>
      </c>
    </row>
    <row r="1810" spans="1:7" x14ac:dyDescent="0.25">
      <c r="A1810" s="1">
        <v>6663</v>
      </c>
      <c r="B1810" s="1">
        <v>18336</v>
      </c>
      <c r="C1810" s="1">
        <v>872.6</v>
      </c>
      <c r="D1810" s="1">
        <v>1053.42</v>
      </c>
      <c r="E1810" s="1">
        <v>262.01</v>
      </c>
      <c r="F1810" s="1">
        <v>33.56</v>
      </c>
      <c r="G1810" s="1">
        <v>20</v>
      </c>
    </row>
    <row r="1811" spans="1:7" x14ac:dyDescent="0.25">
      <c r="A1811" s="1">
        <v>6667</v>
      </c>
      <c r="B1811" s="1">
        <v>16016</v>
      </c>
      <c r="C1811" s="1">
        <v>999</v>
      </c>
      <c r="D1811" s="1">
        <v>1052.8800000000001</v>
      </c>
      <c r="E1811" s="1">
        <v>260.76</v>
      </c>
      <c r="F1811" s="1">
        <v>33.549999999999997</v>
      </c>
      <c r="G1811" s="1">
        <v>20</v>
      </c>
    </row>
    <row r="1812" spans="1:7" x14ac:dyDescent="0.25">
      <c r="A1812" s="1">
        <v>6670</v>
      </c>
      <c r="B1812" s="1">
        <v>15948</v>
      </c>
      <c r="C1812" s="1">
        <v>1003.26</v>
      </c>
      <c r="D1812" s="1">
        <v>1052.3800000000001</v>
      </c>
      <c r="E1812" s="1">
        <v>259.5</v>
      </c>
      <c r="F1812" s="1">
        <v>33.53</v>
      </c>
      <c r="G1812" s="1">
        <v>20</v>
      </c>
    </row>
    <row r="1813" spans="1:7" x14ac:dyDescent="0.25">
      <c r="A1813" s="1">
        <v>6675</v>
      </c>
      <c r="B1813" s="1">
        <v>17262</v>
      </c>
      <c r="C1813" s="1">
        <v>926.89</v>
      </c>
      <c r="D1813" s="1">
        <v>1051.1300000000001</v>
      </c>
      <c r="E1813" s="1">
        <v>258.49</v>
      </c>
      <c r="F1813" s="1">
        <v>33.49</v>
      </c>
      <c r="G1813" s="1">
        <v>20</v>
      </c>
    </row>
    <row r="1814" spans="1:7" x14ac:dyDescent="0.25">
      <c r="A1814" s="1">
        <v>6678</v>
      </c>
      <c r="B1814" s="1">
        <v>16006</v>
      </c>
      <c r="C1814" s="1">
        <v>999.63</v>
      </c>
      <c r="D1814" s="1">
        <v>1050.6099999999999</v>
      </c>
      <c r="E1814" s="1">
        <v>257.25</v>
      </c>
      <c r="F1814" s="1">
        <v>33.47</v>
      </c>
      <c r="G1814" s="1">
        <v>20</v>
      </c>
    </row>
    <row r="1815" spans="1:7" x14ac:dyDescent="0.25">
      <c r="A1815" s="1">
        <v>6682</v>
      </c>
      <c r="B1815" s="1">
        <v>16443</v>
      </c>
      <c r="C1815" s="1">
        <v>973.06</v>
      </c>
      <c r="D1815" s="1">
        <v>1049.8399999999999</v>
      </c>
      <c r="E1815" s="1">
        <v>256.07</v>
      </c>
      <c r="F1815" s="1">
        <v>33.450000000000003</v>
      </c>
      <c r="G1815" s="1">
        <v>20</v>
      </c>
    </row>
    <row r="1816" spans="1:7" x14ac:dyDescent="0.25">
      <c r="A1816" s="1">
        <v>6686</v>
      </c>
      <c r="B1816" s="1">
        <v>17479</v>
      </c>
      <c r="C1816" s="1">
        <v>915.38</v>
      </c>
      <c r="D1816" s="1">
        <v>1048.49</v>
      </c>
      <c r="E1816" s="1">
        <v>255.14</v>
      </c>
      <c r="F1816" s="1">
        <v>33.409999999999997</v>
      </c>
      <c r="G1816" s="1">
        <v>20</v>
      </c>
    </row>
    <row r="1817" spans="1:7" x14ac:dyDescent="0.25">
      <c r="A1817" s="1">
        <v>6689</v>
      </c>
      <c r="B1817" s="1">
        <v>16100</v>
      </c>
      <c r="C1817" s="1">
        <v>993.79</v>
      </c>
      <c r="D1817" s="1">
        <v>1047.95</v>
      </c>
      <c r="E1817" s="1">
        <v>253.92</v>
      </c>
      <c r="F1817" s="1">
        <v>33.39</v>
      </c>
      <c r="G1817" s="1">
        <v>20</v>
      </c>
    </row>
    <row r="1818" spans="1:7" x14ac:dyDescent="0.25">
      <c r="A1818" s="1">
        <v>6693</v>
      </c>
      <c r="B1818" s="1">
        <v>16880</v>
      </c>
      <c r="C1818" s="1">
        <v>947.87</v>
      </c>
      <c r="D1818" s="1">
        <v>1046.94</v>
      </c>
      <c r="E1818" s="1">
        <v>252.84</v>
      </c>
      <c r="F1818" s="1">
        <v>33.36</v>
      </c>
      <c r="G1818" s="1">
        <v>20</v>
      </c>
    </row>
    <row r="1819" spans="1:7" x14ac:dyDescent="0.25">
      <c r="A1819" s="1">
        <v>6696</v>
      </c>
      <c r="B1819" s="1">
        <v>15656</v>
      </c>
      <c r="C1819" s="1">
        <v>1021.97</v>
      </c>
      <c r="D1819" s="1">
        <v>1046.69</v>
      </c>
      <c r="E1819" s="1">
        <v>251.58</v>
      </c>
      <c r="F1819" s="1">
        <v>33.35</v>
      </c>
      <c r="G1819" s="1">
        <v>20</v>
      </c>
    </row>
    <row r="1820" spans="1:7" x14ac:dyDescent="0.25">
      <c r="A1820" s="1">
        <v>6700</v>
      </c>
      <c r="B1820" s="1">
        <v>16526</v>
      </c>
      <c r="C1820" s="1">
        <v>968.17</v>
      </c>
      <c r="D1820" s="1">
        <v>1045.9100000000001</v>
      </c>
      <c r="E1820" s="1">
        <v>250.44</v>
      </c>
      <c r="F1820" s="1">
        <v>33.33</v>
      </c>
      <c r="G1820" s="1">
        <v>20</v>
      </c>
    </row>
    <row r="1821" spans="1:7" x14ac:dyDescent="0.25">
      <c r="A1821" s="1">
        <v>6704</v>
      </c>
      <c r="B1821" s="1">
        <v>16830</v>
      </c>
      <c r="C1821" s="1">
        <v>950.68</v>
      </c>
      <c r="D1821" s="1">
        <v>1044.96</v>
      </c>
      <c r="E1821" s="1">
        <v>249.37</v>
      </c>
      <c r="F1821" s="1">
        <v>33.29</v>
      </c>
      <c r="G1821" s="1">
        <v>20</v>
      </c>
    </row>
    <row r="1822" spans="1:7" x14ac:dyDescent="0.25">
      <c r="A1822" s="1">
        <v>6707</v>
      </c>
      <c r="B1822" s="1">
        <v>16143</v>
      </c>
      <c r="C1822" s="1">
        <v>991.14</v>
      </c>
      <c r="D1822" s="1">
        <v>1044.42</v>
      </c>
      <c r="E1822" s="1">
        <v>248.17</v>
      </c>
      <c r="F1822" s="1">
        <v>33.28</v>
      </c>
      <c r="G1822" s="1">
        <v>20</v>
      </c>
    </row>
    <row r="1823" spans="1:7" x14ac:dyDescent="0.25">
      <c r="A1823" s="1">
        <v>6711</v>
      </c>
      <c r="B1823" s="1">
        <v>15553</v>
      </c>
      <c r="C1823" s="1">
        <v>1028.74</v>
      </c>
      <c r="D1823" s="1">
        <v>1044.26</v>
      </c>
      <c r="E1823" s="1">
        <v>246.93</v>
      </c>
      <c r="F1823" s="1">
        <v>33.270000000000003</v>
      </c>
      <c r="G1823" s="1">
        <v>20</v>
      </c>
    </row>
    <row r="1824" spans="1:7" x14ac:dyDescent="0.25">
      <c r="A1824" s="1">
        <v>6715</v>
      </c>
      <c r="B1824" s="1">
        <v>17600</v>
      </c>
      <c r="C1824" s="1">
        <v>909.09</v>
      </c>
      <c r="D1824" s="1">
        <v>1042.9100000000001</v>
      </c>
      <c r="E1824" s="1">
        <v>246.06</v>
      </c>
      <c r="F1824" s="1">
        <v>33.229999999999997</v>
      </c>
      <c r="G1824" s="1">
        <v>20</v>
      </c>
    </row>
    <row r="1825" spans="1:7" x14ac:dyDescent="0.25">
      <c r="A1825" s="1">
        <v>6719</v>
      </c>
      <c r="B1825" s="1">
        <v>16707</v>
      </c>
      <c r="C1825" s="1">
        <v>957.68</v>
      </c>
      <c r="D1825" s="1">
        <v>1042.06</v>
      </c>
      <c r="E1825" s="1">
        <v>244.97</v>
      </c>
      <c r="F1825" s="1">
        <v>33.200000000000003</v>
      </c>
      <c r="G1825" s="1">
        <v>20</v>
      </c>
    </row>
    <row r="1826" spans="1:7" x14ac:dyDescent="0.25">
      <c r="A1826" s="1">
        <v>6722</v>
      </c>
      <c r="B1826" s="1">
        <v>16486</v>
      </c>
      <c r="C1826" s="1">
        <v>970.52</v>
      </c>
      <c r="D1826" s="1">
        <v>1041.3399999999999</v>
      </c>
      <c r="E1826" s="1">
        <v>243.85</v>
      </c>
      <c r="F1826" s="1">
        <v>33.18</v>
      </c>
      <c r="G1826" s="1">
        <v>20</v>
      </c>
    </row>
    <row r="1827" spans="1:7" x14ac:dyDescent="0.25">
      <c r="A1827" s="1">
        <v>6726</v>
      </c>
      <c r="B1827" s="1">
        <v>16337</v>
      </c>
      <c r="C1827" s="1">
        <v>979.37</v>
      </c>
      <c r="D1827" s="1">
        <v>1040.72</v>
      </c>
      <c r="E1827" s="1">
        <v>242.7</v>
      </c>
      <c r="F1827" s="1">
        <v>33.159999999999997</v>
      </c>
      <c r="G1827" s="1">
        <v>20</v>
      </c>
    </row>
    <row r="1828" spans="1:7" x14ac:dyDescent="0.25">
      <c r="A1828" s="1">
        <v>6730</v>
      </c>
      <c r="B1828" s="1">
        <v>17017</v>
      </c>
      <c r="C1828" s="1">
        <v>940.24</v>
      </c>
      <c r="D1828" s="1">
        <v>1039.72</v>
      </c>
      <c r="E1828" s="1">
        <v>241.69</v>
      </c>
      <c r="F1828" s="1">
        <v>33.130000000000003</v>
      </c>
      <c r="G1828" s="1">
        <v>20</v>
      </c>
    </row>
    <row r="1829" spans="1:7" x14ac:dyDescent="0.25">
      <c r="A1829" s="1">
        <v>6733</v>
      </c>
      <c r="B1829" s="1">
        <v>16885</v>
      </c>
      <c r="C1829" s="1">
        <v>947.59</v>
      </c>
      <c r="D1829" s="1">
        <v>1038.8</v>
      </c>
      <c r="E1829" s="1">
        <v>240.65</v>
      </c>
      <c r="F1829" s="1">
        <v>33.1</v>
      </c>
      <c r="G1829" s="1">
        <v>20</v>
      </c>
    </row>
    <row r="1830" spans="1:7" x14ac:dyDescent="0.25">
      <c r="A1830" s="1">
        <v>6737</v>
      </c>
      <c r="B1830" s="1">
        <v>16194</v>
      </c>
      <c r="C1830" s="1">
        <v>988.02</v>
      </c>
      <c r="D1830" s="1">
        <v>1038.29</v>
      </c>
      <c r="E1830" s="1">
        <v>239.5</v>
      </c>
      <c r="F1830" s="1">
        <v>33.08</v>
      </c>
      <c r="G1830" s="1">
        <v>20</v>
      </c>
    </row>
    <row r="1831" spans="1:7" x14ac:dyDescent="0.25">
      <c r="A1831" s="1">
        <v>6740</v>
      </c>
      <c r="B1831" s="1">
        <v>16728</v>
      </c>
      <c r="C1831" s="1">
        <v>956.48</v>
      </c>
      <c r="D1831" s="1">
        <v>1037.47</v>
      </c>
      <c r="E1831" s="1">
        <v>238.43</v>
      </c>
      <c r="F1831" s="1">
        <v>33.06</v>
      </c>
      <c r="G1831" s="1">
        <v>20</v>
      </c>
    </row>
    <row r="1832" spans="1:7" x14ac:dyDescent="0.25">
      <c r="A1832" s="1">
        <v>6744</v>
      </c>
      <c r="B1832" s="1">
        <v>16372</v>
      </c>
      <c r="C1832" s="1">
        <v>977.28</v>
      </c>
      <c r="D1832" s="1">
        <v>1036.8699999999999</v>
      </c>
      <c r="E1832" s="1">
        <v>237.31</v>
      </c>
      <c r="F1832" s="1">
        <v>33.04</v>
      </c>
      <c r="G1832" s="1">
        <v>20</v>
      </c>
    </row>
    <row r="1833" spans="1:7" x14ac:dyDescent="0.25">
      <c r="A1833" s="1">
        <v>6747</v>
      </c>
      <c r="B1833" s="1">
        <v>16423</v>
      </c>
      <c r="C1833" s="1">
        <v>974.24</v>
      </c>
      <c r="D1833" s="1">
        <v>1036.24</v>
      </c>
      <c r="E1833" s="1">
        <v>236.21</v>
      </c>
      <c r="F1833" s="1">
        <v>33.020000000000003</v>
      </c>
      <c r="G1833" s="1">
        <v>20</v>
      </c>
    </row>
    <row r="1834" spans="1:7" x14ac:dyDescent="0.25">
      <c r="A1834" s="1">
        <v>6751</v>
      </c>
      <c r="B1834" s="1">
        <v>17336</v>
      </c>
      <c r="C1834" s="1">
        <v>922.93</v>
      </c>
      <c r="D1834" s="1">
        <v>1035.1099999999999</v>
      </c>
      <c r="E1834" s="1">
        <v>235.29</v>
      </c>
      <c r="F1834" s="1">
        <v>32.979999999999997</v>
      </c>
      <c r="G1834" s="1">
        <v>20</v>
      </c>
    </row>
    <row r="1835" spans="1:7" x14ac:dyDescent="0.25">
      <c r="A1835" s="1">
        <v>6755</v>
      </c>
      <c r="B1835" s="1">
        <v>16468</v>
      </c>
      <c r="C1835" s="1">
        <v>971.58</v>
      </c>
      <c r="D1835" s="1">
        <v>1034.47</v>
      </c>
      <c r="E1835" s="1">
        <v>234.2</v>
      </c>
      <c r="F1835" s="1">
        <v>32.96</v>
      </c>
      <c r="G1835" s="1">
        <v>20</v>
      </c>
    </row>
    <row r="1836" spans="1:7" x14ac:dyDescent="0.25">
      <c r="A1836" s="1">
        <v>6759</v>
      </c>
      <c r="B1836" s="1">
        <v>15743</v>
      </c>
      <c r="C1836" s="1">
        <v>1016.32</v>
      </c>
      <c r="D1836" s="1">
        <v>1034.29</v>
      </c>
      <c r="E1836" s="1">
        <v>233.03</v>
      </c>
      <c r="F1836" s="1">
        <v>32.950000000000003</v>
      </c>
      <c r="G1836" s="1">
        <v>20</v>
      </c>
    </row>
    <row r="1837" spans="1:7" x14ac:dyDescent="0.25">
      <c r="A1837" s="1">
        <v>6763</v>
      </c>
      <c r="B1837" s="1">
        <v>16721</v>
      </c>
      <c r="C1837" s="1">
        <v>956.88</v>
      </c>
      <c r="D1837" s="1">
        <v>1033.52</v>
      </c>
      <c r="E1837" s="1">
        <v>231.99</v>
      </c>
      <c r="F1837" s="1">
        <v>32.93</v>
      </c>
      <c r="G1837" s="1">
        <v>20</v>
      </c>
    </row>
    <row r="1838" spans="1:7" x14ac:dyDescent="0.25">
      <c r="A1838" s="1">
        <v>6766</v>
      </c>
      <c r="B1838" s="1">
        <v>15072</v>
      </c>
      <c r="C1838" s="1">
        <v>1061.57</v>
      </c>
      <c r="D1838" s="1">
        <v>1033.8</v>
      </c>
      <c r="E1838" s="1">
        <v>230.84</v>
      </c>
      <c r="F1838" s="1">
        <v>32.94</v>
      </c>
      <c r="G1838" s="1">
        <v>20</v>
      </c>
    </row>
    <row r="1839" spans="1:7" x14ac:dyDescent="0.25">
      <c r="A1839" s="1">
        <v>6770</v>
      </c>
      <c r="B1839" s="1">
        <v>16225</v>
      </c>
      <c r="C1839" s="1">
        <v>986.13</v>
      </c>
      <c r="D1839" s="1">
        <v>1033.32</v>
      </c>
      <c r="E1839" s="1">
        <v>229.73</v>
      </c>
      <c r="F1839" s="1">
        <v>32.92</v>
      </c>
      <c r="G1839" s="1">
        <v>20</v>
      </c>
    </row>
    <row r="1840" spans="1:7" x14ac:dyDescent="0.25">
      <c r="A1840" s="1">
        <v>6774</v>
      </c>
      <c r="B1840" s="1">
        <v>18265</v>
      </c>
      <c r="C1840" s="1">
        <v>875.99</v>
      </c>
      <c r="D1840" s="1">
        <v>1031.75</v>
      </c>
      <c r="E1840" s="1">
        <v>229.11</v>
      </c>
      <c r="F1840" s="1">
        <v>32.869999999999997</v>
      </c>
      <c r="G1840" s="1">
        <v>20</v>
      </c>
    </row>
    <row r="1841" spans="1:7" x14ac:dyDescent="0.25">
      <c r="A1841" s="1">
        <v>6777</v>
      </c>
      <c r="B1841" s="1">
        <v>16658</v>
      </c>
      <c r="C1841" s="1">
        <v>960.5</v>
      </c>
      <c r="D1841" s="1">
        <v>1031.04</v>
      </c>
      <c r="E1841" s="1">
        <v>228.07</v>
      </c>
      <c r="F1841" s="1">
        <v>32.85</v>
      </c>
      <c r="G1841" s="1">
        <v>20</v>
      </c>
    </row>
    <row r="1842" spans="1:7" x14ac:dyDescent="0.25">
      <c r="A1842" s="1">
        <v>6781</v>
      </c>
      <c r="B1842" s="1">
        <v>17725</v>
      </c>
      <c r="C1842" s="1">
        <v>902.68</v>
      </c>
      <c r="D1842" s="1">
        <v>1029.75</v>
      </c>
      <c r="E1842" s="1">
        <v>227.28</v>
      </c>
      <c r="F1842" s="1">
        <v>32.81</v>
      </c>
      <c r="G1842" s="1">
        <v>20</v>
      </c>
    </row>
    <row r="1843" spans="1:7" x14ac:dyDescent="0.25">
      <c r="A1843" s="1">
        <v>6784</v>
      </c>
      <c r="B1843" s="1">
        <v>17650</v>
      </c>
      <c r="C1843" s="1">
        <v>906.52</v>
      </c>
      <c r="D1843" s="1">
        <v>1028.52</v>
      </c>
      <c r="E1843" s="1">
        <v>226.47</v>
      </c>
      <c r="F1843" s="1">
        <v>32.770000000000003</v>
      </c>
      <c r="G1843" s="1">
        <v>20</v>
      </c>
    </row>
    <row r="1844" spans="1:7" x14ac:dyDescent="0.25">
      <c r="A1844" s="1">
        <v>6788</v>
      </c>
      <c r="B1844" s="1">
        <v>16393</v>
      </c>
      <c r="C1844" s="1">
        <v>976.03</v>
      </c>
      <c r="D1844" s="1">
        <v>1028</v>
      </c>
      <c r="E1844" s="1">
        <v>225.4</v>
      </c>
      <c r="F1844" s="1">
        <v>32.75</v>
      </c>
      <c r="G1844" s="1">
        <v>20</v>
      </c>
    </row>
    <row r="1845" spans="1:7" x14ac:dyDescent="0.25">
      <c r="A1845" s="1">
        <v>6791</v>
      </c>
      <c r="B1845" s="1">
        <v>17962</v>
      </c>
      <c r="C1845" s="1">
        <v>890.77</v>
      </c>
      <c r="D1845" s="1">
        <v>1026.6199999999999</v>
      </c>
      <c r="E1845" s="1">
        <v>224.68</v>
      </c>
      <c r="F1845" s="1">
        <v>32.71</v>
      </c>
      <c r="G1845" s="1">
        <v>20</v>
      </c>
    </row>
    <row r="1846" spans="1:7" x14ac:dyDescent="0.25">
      <c r="A1846" s="1">
        <v>6795</v>
      </c>
      <c r="B1846" s="1">
        <v>17148</v>
      </c>
      <c r="C1846" s="1">
        <v>933.05</v>
      </c>
      <c r="D1846" s="1">
        <v>1025.69</v>
      </c>
      <c r="E1846" s="1">
        <v>223.74</v>
      </c>
      <c r="F1846" s="1">
        <v>32.68</v>
      </c>
      <c r="G1846" s="1">
        <v>20</v>
      </c>
    </row>
    <row r="1847" spans="1:7" x14ac:dyDescent="0.25">
      <c r="A1847" s="1">
        <v>6800</v>
      </c>
      <c r="B1847" s="1">
        <v>19181</v>
      </c>
      <c r="C1847" s="1">
        <v>834.16</v>
      </c>
      <c r="D1847" s="1">
        <v>1023.77</v>
      </c>
      <c r="E1847" s="1">
        <v>223.43</v>
      </c>
      <c r="F1847" s="1">
        <v>32.619999999999997</v>
      </c>
      <c r="G1847" s="1">
        <v>20</v>
      </c>
    </row>
    <row r="1848" spans="1:7" x14ac:dyDescent="0.25">
      <c r="A1848" s="1">
        <v>6803</v>
      </c>
      <c r="B1848" s="1">
        <v>17254</v>
      </c>
      <c r="C1848" s="1">
        <v>927.32</v>
      </c>
      <c r="D1848" s="1">
        <v>1022.81</v>
      </c>
      <c r="E1848" s="1">
        <v>222.51</v>
      </c>
      <c r="F1848" s="1">
        <v>32.590000000000003</v>
      </c>
      <c r="G1848" s="1">
        <v>20</v>
      </c>
    </row>
    <row r="1849" spans="1:7" x14ac:dyDescent="0.25">
      <c r="A1849" s="1">
        <v>6807</v>
      </c>
      <c r="B1849" s="1">
        <v>15293</v>
      </c>
      <c r="C1849" s="1">
        <v>1046.23</v>
      </c>
      <c r="D1849" s="1">
        <v>1023.04</v>
      </c>
      <c r="E1849" s="1">
        <v>221.41</v>
      </c>
      <c r="F1849" s="1">
        <v>32.6</v>
      </c>
      <c r="G1849" s="1">
        <v>20</v>
      </c>
    </row>
    <row r="1850" spans="1:7" x14ac:dyDescent="0.25">
      <c r="A1850" s="1">
        <v>6810</v>
      </c>
      <c r="B1850" s="1">
        <v>18022</v>
      </c>
      <c r="C1850" s="1">
        <v>887.8</v>
      </c>
      <c r="D1850" s="1">
        <v>1021.69</v>
      </c>
      <c r="E1850" s="1">
        <v>220.71</v>
      </c>
      <c r="F1850" s="1">
        <v>32.549999999999997</v>
      </c>
      <c r="G1850" s="1">
        <v>20</v>
      </c>
    </row>
    <row r="1851" spans="1:7" x14ac:dyDescent="0.25">
      <c r="A1851" s="1">
        <v>6814</v>
      </c>
      <c r="B1851" s="1">
        <v>15955</v>
      </c>
      <c r="C1851" s="1">
        <v>1002.82</v>
      </c>
      <c r="D1851" s="1">
        <v>1021.5</v>
      </c>
      <c r="E1851" s="1">
        <v>219.61</v>
      </c>
      <c r="F1851" s="1">
        <v>32.549999999999997</v>
      </c>
      <c r="G1851" s="1">
        <v>20</v>
      </c>
    </row>
    <row r="1852" spans="1:7" x14ac:dyDescent="0.25">
      <c r="A1852" s="1">
        <v>6818</v>
      </c>
      <c r="B1852" s="1">
        <v>17703</v>
      </c>
      <c r="C1852" s="1">
        <v>903.8</v>
      </c>
      <c r="D1852" s="1">
        <v>1020.32</v>
      </c>
      <c r="E1852" s="1">
        <v>218.82</v>
      </c>
      <c r="F1852" s="1">
        <v>32.51</v>
      </c>
      <c r="G1852" s="1">
        <v>20</v>
      </c>
    </row>
    <row r="1853" spans="1:7" x14ac:dyDescent="0.25">
      <c r="A1853" s="1">
        <v>6821</v>
      </c>
      <c r="B1853" s="1">
        <v>15709</v>
      </c>
      <c r="C1853" s="1">
        <v>1018.52</v>
      </c>
      <c r="D1853" s="1">
        <v>1020.31</v>
      </c>
      <c r="E1853" s="1">
        <v>217.72</v>
      </c>
      <c r="F1853" s="1">
        <v>32.51</v>
      </c>
      <c r="G1853" s="1">
        <v>20</v>
      </c>
    </row>
    <row r="1854" spans="1:7" x14ac:dyDescent="0.25">
      <c r="A1854" s="1">
        <v>6825</v>
      </c>
      <c r="B1854" s="1">
        <v>16123</v>
      </c>
      <c r="C1854" s="1">
        <v>992.37</v>
      </c>
      <c r="D1854" s="1">
        <v>1020.03</v>
      </c>
      <c r="E1854" s="1">
        <v>216.65</v>
      </c>
      <c r="F1854" s="1">
        <v>32.5</v>
      </c>
      <c r="G1854" s="1">
        <v>20</v>
      </c>
    </row>
    <row r="1855" spans="1:7" x14ac:dyDescent="0.25">
      <c r="A1855" s="1">
        <v>6828</v>
      </c>
      <c r="B1855" s="1">
        <v>8933</v>
      </c>
      <c r="C1855" s="1">
        <v>1791.11</v>
      </c>
      <c r="D1855" s="1">
        <v>1027.74</v>
      </c>
      <c r="E1855" s="1">
        <v>228.68</v>
      </c>
      <c r="F1855" s="1">
        <v>32.75</v>
      </c>
      <c r="G1855" s="1">
        <v>30</v>
      </c>
    </row>
    <row r="1856" spans="1:7" x14ac:dyDescent="0.25">
      <c r="A1856" s="1">
        <v>6832</v>
      </c>
      <c r="B1856" s="1">
        <v>16159</v>
      </c>
      <c r="C1856" s="1">
        <v>990.16</v>
      </c>
      <c r="D1856" s="1">
        <v>1027.3599999999999</v>
      </c>
      <c r="E1856" s="1">
        <v>227.56</v>
      </c>
      <c r="F1856" s="1">
        <v>32.729999999999997</v>
      </c>
      <c r="G1856" s="1">
        <v>30</v>
      </c>
    </row>
    <row r="1857" spans="1:7" x14ac:dyDescent="0.25">
      <c r="A1857" s="1">
        <v>6836</v>
      </c>
      <c r="B1857" s="1">
        <v>18212</v>
      </c>
      <c r="C1857" s="1">
        <v>878.54</v>
      </c>
      <c r="D1857" s="1">
        <v>1025.8699999999999</v>
      </c>
      <c r="E1857" s="1">
        <v>226.9</v>
      </c>
      <c r="F1857" s="1">
        <v>32.69</v>
      </c>
      <c r="G1857" s="1">
        <v>30</v>
      </c>
    </row>
    <row r="1858" spans="1:7" x14ac:dyDescent="0.25">
      <c r="A1858" s="1">
        <v>6839</v>
      </c>
      <c r="B1858" s="1">
        <v>17014</v>
      </c>
      <c r="C1858" s="1">
        <v>940.4</v>
      </c>
      <c r="D1858" s="1">
        <v>1025.02</v>
      </c>
      <c r="E1858" s="1">
        <v>225.92</v>
      </c>
      <c r="F1858" s="1">
        <v>32.659999999999997</v>
      </c>
      <c r="G1858" s="1">
        <v>30</v>
      </c>
    </row>
    <row r="1859" spans="1:7" x14ac:dyDescent="0.25">
      <c r="A1859" s="1">
        <v>6844</v>
      </c>
      <c r="B1859" s="1">
        <v>17060</v>
      </c>
      <c r="C1859" s="1">
        <v>937.87</v>
      </c>
      <c r="D1859" s="1">
        <v>1024.1500000000001</v>
      </c>
      <c r="E1859" s="1">
        <v>224.96</v>
      </c>
      <c r="F1859" s="1">
        <v>32.630000000000003</v>
      </c>
      <c r="G1859" s="1">
        <v>30</v>
      </c>
    </row>
    <row r="1860" spans="1:7" x14ac:dyDescent="0.25">
      <c r="A1860" s="1">
        <v>6847</v>
      </c>
      <c r="B1860" s="1">
        <v>16879</v>
      </c>
      <c r="C1860" s="1">
        <v>947.92</v>
      </c>
      <c r="D1860" s="1">
        <v>1023.39</v>
      </c>
      <c r="E1860" s="1">
        <v>223.96</v>
      </c>
      <c r="F1860" s="1">
        <v>32.61</v>
      </c>
      <c r="G1860" s="1">
        <v>30</v>
      </c>
    </row>
    <row r="1861" spans="1:7" x14ac:dyDescent="0.25">
      <c r="A1861" s="1">
        <v>6851</v>
      </c>
      <c r="B1861" s="1">
        <v>16049</v>
      </c>
      <c r="C1861" s="1">
        <v>996.95</v>
      </c>
      <c r="D1861" s="1">
        <v>1023.12</v>
      </c>
      <c r="E1861" s="1">
        <v>222.85</v>
      </c>
      <c r="F1861" s="1">
        <v>32.6</v>
      </c>
      <c r="G1861" s="1">
        <v>30</v>
      </c>
    </row>
    <row r="1862" spans="1:7" x14ac:dyDescent="0.25">
      <c r="A1862" s="1">
        <v>6854</v>
      </c>
      <c r="B1862" s="1">
        <v>16979</v>
      </c>
      <c r="C1862" s="1">
        <v>942.34</v>
      </c>
      <c r="D1862" s="1">
        <v>1022.31</v>
      </c>
      <c r="E1862" s="1">
        <v>221.88</v>
      </c>
      <c r="F1862" s="1">
        <v>32.57</v>
      </c>
      <c r="G1862" s="1">
        <v>30</v>
      </c>
    </row>
    <row r="1863" spans="1:7" x14ac:dyDescent="0.25">
      <c r="A1863" s="1">
        <v>6858</v>
      </c>
      <c r="B1863" s="1">
        <v>16408</v>
      </c>
      <c r="C1863" s="1">
        <v>975.13</v>
      </c>
      <c r="D1863" s="1">
        <v>1021.84</v>
      </c>
      <c r="E1863" s="1">
        <v>220.81</v>
      </c>
      <c r="F1863" s="1">
        <v>32.56</v>
      </c>
      <c r="G1863" s="1">
        <v>30</v>
      </c>
    </row>
    <row r="1864" spans="1:7" x14ac:dyDescent="0.25">
      <c r="A1864" s="1">
        <v>6862</v>
      </c>
      <c r="B1864" s="1">
        <v>15954</v>
      </c>
      <c r="C1864" s="1">
        <v>1002.88</v>
      </c>
      <c r="D1864" s="1">
        <v>1021.65</v>
      </c>
      <c r="E1864" s="1">
        <v>219.71</v>
      </c>
      <c r="F1864" s="1">
        <v>32.549999999999997</v>
      </c>
      <c r="G1864" s="1">
        <v>30</v>
      </c>
    </row>
    <row r="1865" spans="1:7" x14ac:dyDescent="0.25">
      <c r="A1865" s="1">
        <v>6865</v>
      </c>
      <c r="B1865" s="1">
        <v>18079</v>
      </c>
      <c r="C1865" s="1">
        <v>885</v>
      </c>
      <c r="D1865" s="1">
        <v>1020.29</v>
      </c>
      <c r="E1865" s="1">
        <v>219.03</v>
      </c>
      <c r="F1865" s="1">
        <v>32.51</v>
      </c>
      <c r="G1865" s="1">
        <v>30</v>
      </c>
    </row>
    <row r="1866" spans="1:7" x14ac:dyDescent="0.25">
      <c r="A1866" s="1">
        <v>6869</v>
      </c>
      <c r="B1866" s="1">
        <v>17207</v>
      </c>
      <c r="C1866" s="1">
        <v>929.85</v>
      </c>
      <c r="D1866" s="1">
        <v>1019.38</v>
      </c>
      <c r="E1866" s="1">
        <v>218.12</v>
      </c>
      <c r="F1866" s="1">
        <v>32.479999999999997</v>
      </c>
      <c r="G1866" s="1">
        <v>30</v>
      </c>
    </row>
    <row r="1867" spans="1:7" x14ac:dyDescent="0.25">
      <c r="A1867" s="1">
        <v>6872</v>
      </c>
      <c r="B1867" s="1">
        <v>17609</v>
      </c>
      <c r="C1867" s="1">
        <v>908.63</v>
      </c>
      <c r="D1867" s="1">
        <v>1018.27</v>
      </c>
      <c r="E1867" s="1">
        <v>217.3</v>
      </c>
      <c r="F1867" s="1">
        <v>32.44</v>
      </c>
      <c r="G1867" s="1">
        <v>30</v>
      </c>
    </row>
    <row r="1868" spans="1:7" x14ac:dyDescent="0.25">
      <c r="A1868" s="1">
        <v>6876</v>
      </c>
      <c r="B1868" s="1">
        <v>16803</v>
      </c>
      <c r="C1868" s="1">
        <v>952.21</v>
      </c>
      <c r="D1868" s="1">
        <v>1017.61</v>
      </c>
      <c r="E1868" s="1">
        <v>216.31</v>
      </c>
      <c r="F1868" s="1">
        <v>32.42</v>
      </c>
      <c r="G1868" s="1">
        <v>20</v>
      </c>
    </row>
    <row r="1869" spans="1:7" x14ac:dyDescent="0.25">
      <c r="A1869" s="1">
        <v>6879</v>
      </c>
      <c r="B1869" s="1">
        <v>18878</v>
      </c>
      <c r="C1869" s="1">
        <v>847.55</v>
      </c>
      <c r="D1869" s="1">
        <v>1015.91</v>
      </c>
      <c r="E1869" s="1">
        <v>215.88</v>
      </c>
      <c r="F1869" s="1">
        <v>32.369999999999997</v>
      </c>
      <c r="G1869" s="1">
        <v>20</v>
      </c>
    </row>
    <row r="1870" spans="1:7" x14ac:dyDescent="0.25">
      <c r="A1870" s="1">
        <v>6883</v>
      </c>
      <c r="B1870" s="1">
        <v>17609</v>
      </c>
      <c r="C1870" s="1">
        <v>908.63</v>
      </c>
      <c r="D1870" s="1">
        <v>1014.84</v>
      </c>
      <c r="E1870" s="1">
        <v>215.06</v>
      </c>
      <c r="F1870" s="1">
        <v>32.340000000000003</v>
      </c>
      <c r="G1870" s="1">
        <v>20</v>
      </c>
    </row>
    <row r="1871" spans="1:7" x14ac:dyDescent="0.25">
      <c r="A1871" s="1">
        <v>6888</v>
      </c>
      <c r="B1871" s="1">
        <v>18313</v>
      </c>
      <c r="C1871" s="1">
        <v>873.7</v>
      </c>
      <c r="D1871" s="1">
        <v>1013.43</v>
      </c>
      <c r="E1871" s="1">
        <v>214.44</v>
      </c>
      <c r="F1871" s="1">
        <v>32.29</v>
      </c>
      <c r="G1871" s="1">
        <v>20</v>
      </c>
    </row>
    <row r="1872" spans="1:7" x14ac:dyDescent="0.25">
      <c r="A1872" s="1">
        <v>6891</v>
      </c>
      <c r="B1872" s="1">
        <v>16256</v>
      </c>
      <c r="C1872" s="1">
        <v>984.25</v>
      </c>
      <c r="D1872" s="1">
        <v>1013.14</v>
      </c>
      <c r="E1872" s="1">
        <v>213.39</v>
      </c>
      <c r="F1872" s="1">
        <v>32.28</v>
      </c>
      <c r="G1872" s="1">
        <v>20</v>
      </c>
    </row>
    <row r="1873" spans="1:7" x14ac:dyDescent="0.25">
      <c r="A1873" s="1">
        <v>6895</v>
      </c>
      <c r="B1873" s="1">
        <v>16259</v>
      </c>
      <c r="C1873" s="1">
        <v>984.07</v>
      </c>
      <c r="D1873" s="1">
        <v>1012.85</v>
      </c>
      <c r="E1873" s="1">
        <v>212.34</v>
      </c>
      <c r="F1873" s="1">
        <v>32.270000000000003</v>
      </c>
      <c r="G1873" s="1">
        <v>20</v>
      </c>
    </row>
    <row r="1874" spans="1:7" x14ac:dyDescent="0.25">
      <c r="A1874" s="1">
        <v>6898</v>
      </c>
      <c r="B1874" s="1">
        <v>15976</v>
      </c>
      <c r="C1874" s="1">
        <v>1001.5</v>
      </c>
      <c r="D1874" s="1">
        <v>1012.73</v>
      </c>
      <c r="E1874" s="1">
        <v>211.27</v>
      </c>
      <c r="F1874" s="1">
        <v>32.270000000000003</v>
      </c>
      <c r="G1874" s="1">
        <v>20</v>
      </c>
    </row>
    <row r="1875" spans="1:7" x14ac:dyDescent="0.25">
      <c r="A1875" s="1">
        <v>6902</v>
      </c>
      <c r="B1875" s="1">
        <v>17778</v>
      </c>
      <c r="C1875" s="1">
        <v>899.99</v>
      </c>
      <c r="D1875" s="1">
        <v>1011.6</v>
      </c>
      <c r="E1875" s="1">
        <v>210.51</v>
      </c>
      <c r="F1875" s="1">
        <v>32.229999999999997</v>
      </c>
      <c r="G1875" s="1">
        <v>20</v>
      </c>
    </row>
    <row r="1876" spans="1:7" x14ac:dyDescent="0.25">
      <c r="A1876" s="1">
        <v>6906</v>
      </c>
      <c r="B1876" s="1">
        <v>15978</v>
      </c>
      <c r="C1876" s="1">
        <v>1001.38</v>
      </c>
      <c r="D1876" s="1">
        <v>1011.5</v>
      </c>
      <c r="E1876" s="1">
        <v>209.46</v>
      </c>
      <c r="F1876" s="1">
        <v>32.229999999999997</v>
      </c>
      <c r="G1876" s="1">
        <v>20</v>
      </c>
    </row>
    <row r="1877" spans="1:7" x14ac:dyDescent="0.25">
      <c r="A1877" s="1">
        <v>6909</v>
      </c>
      <c r="B1877" s="1">
        <v>15347</v>
      </c>
      <c r="C1877" s="1">
        <v>1042.55</v>
      </c>
      <c r="D1877" s="1">
        <v>1011.81</v>
      </c>
      <c r="E1877" s="1">
        <v>208.43</v>
      </c>
      <c r="F1877" s="1">
        <v>32.24</v>
      </c>
      <c r="G1877" s="1">
        <v>20</v>
      </c>
    </row>
    <row r="1878" spans="1:7" x14ac:dyDescent="0.25">
      <c r="A1878" s="1">
        <v>6913</v>
      </c>
      <c r="B1878" s="1">
        <v>16324</v>
      </c>
      <c r="C1878" s="1">
        <v>980.15</v>
      </c>
      <c r="D1878" s="1">
        <v>1011.5</v>
      </c>
      <c r="E1878" s="1">
        <v>207.41</v>
      </c>
      <c r="F1878" s="1">
        <v>32.229999999999997</v>
      </c>
      <c r="G1878" s="1">
        <v>20</v>
      </c>
    </row>
    <row r="1879" spans="1:7" x14ac:dyDescent="0.25">
      <c r="A1879" s="1">
        <v>6916</v>
      </c>
      <c r="B1879" s="1">
        <v>16150</v>
      </c>
      <c r="C1879" s="1">
        <v>990.71</v>
      </c>
      <c r="D1879" s="1">
        <v>1011.29</v>
      </c>
      <c r="E1879" s="1">
        <v>206.38</v>
      </c>
      <c r="F1879" s="1">
        <v>32.22</v>
      </c>
      <c r="G1879" s="1">
        <v>20</v>
      </c>
    </row>
    <row r="1880" spans="1:7" x14ac:dyDescent="0.25">
      <c r="A1880" s="1">
        <v>6920</v>
      </c>
      <c r="B1880" s="1">
        <v>15072</v>
      </c>
      <c r="C1880" s="1">
        <v>1061.57</v>
      </c>
      <c r="D1880" s="1">
        <v>1011.79</v>
      </c>
      <c r="E1880" s="1">
        <v>205.41</v>
      </c>
      <c r="F1880" s="1">
        <v>32.24</v>
      </c>
      <c r="G1880" s="1">
        <v>20</v>
      </c>
    </row>
    <row r="1881" spans="1:7" x14ac:dyDescent="0.25">
      <c r="A1881" s="1">
        <v>6924</v>
      </c>
      <c r="B1881" s="1">
        <v>19157</v>
      </c>
      <c r="C1881" s="1">
        <v>835.2</v>
      </c>
      <c r="D1881" s="1">
        <v>1010.03</v>
      </c>
      <c r="E1881" s="1">
        <v>205.12</v>
      </c>
      <c r="F1881" s="1">
        <v>32.18</v>
      </c>
      <c r="G1881" s="1">
        <v>20</v>
      </c>
    </row>
    <row r="1882" spans="1:7" x14ac:dyDescent="0.25">
      <c r="A1882" s="1">
        <v>6928</v>
      </c>
      <c r="B1882" s="1">
        <v>13928</v>
      </c>
      <c r="C1882" s="1">
        <v>1148.77</v>
      </c>
      <c r="D1882" s="1">
        <v>1011.41</v>
      </c>
      <c r="E1882" s="1">
        <v>204.56</v>
      </c>
      <c r="F1882" s="1">
        <v>32.229999999999997</v>
      </c>
      <c r="G1882" s="1">
        <v>20</v>
      </c>
    </row>
    <row r="1883" spans="1:7" x14ac:dyDescent="0.25">
      <c r="A1883" s="1">
        <v>6932</v>
      </c>
      <c r="B1883" s="1">
        <v>18229</v>
      </c>
      <c r="C1883" s="1">
        <v>877.72</v>
      </c>
      <c r="D1883" s="1">
        <v>1010.08</v>
      </c>
      <c r="E1883" s="1">
        <v>203.96</v>
      </c>
      <c r="F1883" s="1">
        <v>32.18</v>
      </c>
      <c r="G1883" s="1">
        <v>20</v>
      </c>
    </row>
    <row r="1884" spans="1:7" x14ac:dyDescent="0.25">
      <c r="A1884" s="1">
        <v>6935</v>
      </c>
      <c r="B1884" s="1">
        <v>10083</v>
      </c>
      <c r="C1884" s="1">
        <v>1586.83</v>
      </c>
      <c r="D1884" s="1">
        <v>1015.84</v>
      </c>
      <c r="E1884" s="1">
        <v>210.82</v>
      </c>
      <c r="F1884" s="1">
        <v>32.369999999999997</v>
      </c>
      <c r="G1884" s="1">
        <v>30</v>
      </c>
    </row>
    <row r="1885" spans="1:7" x14ac:dyDescent="0.25">
      <c r="A1885" s="1">
        <v>6939</v>
      </c>
      <c r="B1885" s="1">
        <v>14996</v>
      </c>
      <c r="C1885" s="1">
        <v>1066.95</v>
      </c>
      <c r="D1885" s="1">
        <v>1016.35</v>
      </c>
      <c r="E1885" s="1">
        <v>209.82</v>
      </c>
      <c r="F1885" s="1">
        <v>32.380000000000003</v>
      </c>
      <c r="G1885" s="1">
        <v>30</v>
      </c>
    </row>
    <row r="1886" spans="1:7" x14ac:dyDescent="0.25">
      <c r="A1886" s="1">
        <v>6944</v>
      </c>
      <c r="B1886" s="1">
        <v>17457</v>
      </c>
      <c r="C1886" s="1">
        <v>916.54</v>
      </c>
      <c r="D1886" s="1">
        <v>1015.36</v>
      </c>
      <c r="E1886" s="1">
        <v>209.01</v>
      </c>
      <c r="F1886" s="1">
        <v>32.35</v>
      </c>
      <c r="G1886" s="1">
        <v>30</v>
      </c>
    </row>
    <row r="1887" spans="1:7" x14ac:dyDescent="0.25">
      <c r="A1887" s="1">
        <v>6947</v>
      </c>
      <c r="B1887" s="1">
        <v>15673</v>
      </c>
      <c r="C1887" s="1">
        <v>1020.86</v>
      </c>
      <c r="D1887" s="1">
        <v>1015.41</v>
      </c>
      <c r="E1887" s="1">
        <v>207.96</v>
      </c>
      <c r="F1887" s="1">
        <v>32.35</v>
      </c>
      <c r="G1887" s="1">
        <v>30</v>
      </c>
    </row>
    <row r="1888" spans="1:7" x14ac:dyDescent="0.25">
      <c r="A1888" s="1">
        <v>6950</v>
      </c>
      <c r="B1888" s="1">
        <v>14797</v>
      </c>
      <c r="C1888" s="1">
        <v>1081.3</v>
      </c>
      <c r="D1888" s="1">
        <v>1016.07</v>
      </c>
      <c r="E1888" s="1">
        <v>207.02</v>
      </c>
      <c r="F1888" s="1">
        <v>32.369999999999997</v>
      </c>
      <c r="G1888" s="1">
        <v>30</v>
      </c>
    </row>
    <row r="1889" spans="1:7" x14ac:dyDescent="0.25">
      <c r="A1889" s="1">
        <v>6954</v>
      </c>
      <c r="B1889" s="1">
        <v>18006</v>
      </c>
      <c r="C1889" s="1">
        <v>888.59</v>
      </c>
      <c r="D1889" s="1">
        <v>1014.8</v>
      </c>
      <c r="E1889" s="1">
        <v>206.37</v>
      </c>
      <c r="F1889" s="1">
        <v>32.33</v>
      </c>
      <c r="G1889" s="1">
        <v>30</v>
      </c>
    </row>
    <row r="1890" spans="1:7" x14ac:dyDescent="0.25">
      <c r="A1890" s="1">
        <v>6957</v>
      </c>
      <c r="B1890" s="1">
        <v>17458</v>
      </c>
      <c r="C1890" s="1">
        <v>916.49</v>
      </c>
      <c r="D1890" s="1">
        <v>1013.81</v>
      </c>
      <c r="E1890" s="1">
        <v>205.56</v>
      </c>
      <c r="F1890" s="1">
        <v>32.299999999999997</v>
      </c>
      <c r="G1890" s="1">
        <v>30</v>
      </c>
    </row>
    <row r="1891" spans="1:7" x14ac:dyDescent="0.25">
      <c r="A1891" s="1">
        <v>6961</v>
      </c>
      <c r="B1891" s="1">
        <v>16850</v>
      </c>
      <c r="C1891" s="1">
        <v>949.55</v>
      </c>
      <c r="D1891" s="1">
        <v>1013.17</v>
      </c>
      <c r="E1891" s="1">
        <v>204.63</v>
      </c>
      <c r="F1891" s="1">
        <v>32.28</v>
      </c>
      <c r="G1891" s="1">
        <v>30</v>
      </c>
    </row>
    <row r="1892" spans="1:7" x14ac:dyDescent="0.25">
      <c r="A1892" s="1">
        <v>6964</v>
      </c>
      <c r="B1892" s="1">
        <v>33682</v>
      </c>
      <c r="C1892" s="1">
        <v>475.03</v>
      </c>
      <c r="D1892" s="1">
        <v>1007.79</v>
      </c>
      <c r="E1892" s="1">
        <v>210.46</v>
      </c>
      <c r="F1892" s="1">
        <v>32.11</v>
      </c>
      <c r="G1892" s="1">
        <v>30</v>
      </c>
    </row>
    <row r="1893" spans="1:7" x14ac:dyDescent="0.25">
      <c r="A1893" s="1">
        <v>6968</v>
      </c>
      <c r="B1893" s="1">
        <v>12529</v>
      </c>
      <c r="C1893" s="1">
        <v>1277.04</v>
      </c>
      <c r="D1893" s="1">
        <v>1010.48</v>
      </c>
      <c r="E1893" s="1">
        <v>211.1</v>
      </c>
      <c r="F1893" s="1">
        <v>32.200000000000003</v>
      </c>
      <c r="G1893" s="1">
        <v>30</v>
      </c>
    </row>
    <row r="1894" spans="1:7" x14ac:dyDescent="0.25">
      <c r="A1894" s="1">
        <v>6973</v>
      </c>
      <c r="B1894" s="1">
        <v>19115</v>
      </c>
      <c r="C1894" s="1">
        <v>837.04</v>
      </c>
      <c r="D1894" s="1">
        <v>1008.75</v>
      </c>
      <c r="E1894" s="1">
        <v>210.74</v>
      </c>
      <c r="F1894" s="1">
        <v>32.14</v>
      </c>
      <c r="G1894" s="1">
        <v>30</v>
      </c>
    </row>
    <row r="1895" spans="1:7" x14ac:dyDescent="0.25">
      <c r="A1895" s="1">
        <v>6976</v>
      </c>
      <c r="B1895" s="1">
        <v>16445</v>
      </c>
      <c r="C1895" s="1">
        <v>972.94</v>
      </c>
      <c r="D1895" s="1">
        <v>1008.39</v>
      </c>
      <c r="E1895" s="1">
        <v>209.71</v>
      </c>
      <c r="F1895" s="1">
        <v>32.130000000000003</v>
      </c>
      <c r="G1895" s="1">
        <v>30</v>
      </c>
    </row>
    <row r="1896" spans="1:7" x14ac:dyDescent="0.25">
      <c r="A1896" s="1">
        <v>6980</v>
      </c>
      <c r="B1896" s="1">
        <v>15660</v>
      </c>
      <c r="C1896" s="1">
        <v>1021.71</v>
      </c>
      <c r="D1896" s="1">
        <v>1008.52</v>
      </c>
      <c r="E1896" s="1">
        <v>208.66</v>
      </c>
      <c r="F1896" s="1">
        <v>32.130000000000003</v>
      </c>
      <c r="G1896" s="1">
        <v>30</v>
      </c>
    </row>
    <row r="1897" spans="1:7" x14ac:dyDescent="0.25">
      <c r="A1897" s="1">
        <v>6983</v>
      </c>
      <c r="B1897" s="1">
        <v>15777</v>
      </c>
      <c r="C1897" s="1">
        <v>1014.13</v>
      </c>
      <c r="D1897" s="1">
        <v>1008.58</v>
      </c>
      <c r="E1897" s="1">
        <v>207.62</v>
      </c>
      <c r="F1897" s="1">
        <v>32.14</v>
      </c>
      <c r="G1897" s="1">
        <v>30</v>
      </c>
    </row>
    <row r="1898" spans="1:7" x14ac:dyDescent="0.25">
      <c r="A1898" s="1">
        <v>6987</v>
      </c>
      <c r="B1898" s="1">
        <v>8098</v>
      </c>
      <c r="C1898" s="1">
        <v>1975.8</v>
      </c>
      <c r="D1898" s="1">
        <v>1018.25</v>
      </c>
      <c r="E1898" s="1">
        <v>227.69</v>
      </c>
      <c r="F1898" s="1">
        <v>32.44</v>
      </c>
      <c r="G1898" s="1">
        <v>30</v>
      </c>
    </row>
    <row r="1899" spans="1:7" x14ac:dyDescent="0.25">
      <c r="A1899" s="1">
        <v>6991</v>
      </c>
      <c r="B1899" s="1">
        <v>16561</v>
      </c>
      <c r="C1899" s="1">
        <v>966.13</v>
      </c>
      <c r="D1899" s="1">
        <v>1017.73</v>
      </c>
      <c r="E1899" s="1">
        <v>226.61</v>
      </c>
      <c r="F1899" s="1">
        <v>32.43</v>
      </c>
      <c r="G1899" s="1">
        <v>30</v>
      </c>
    </row>
    <row r="1900" spans="1:7" x14ac:dyDescent="0.25">
      <c r="A1900" s="1">
        <v>6994</v>
      </c>
      <c r="B1900" s="1">
        <v>17212</v>
      </c>
      <c r="C1900" s="1">
        <v>929.58</v>
      </c>
      <c r="D1900" s="1">
        <v>1016.85</v>
      </c>
      <c r="E1900" s="1">
        <v>225.64</v>
      </c>
      <c r="F1900" s="1">
        <v>32.4</v>
      </c>
      <c r="G1900" s="1">
        <v>30</v>
      </c>
    </row>
    <row r="1901" spans="1:7" x14ac:dyDescent="0.25">
      <c r="A1901" s="1">
        <v>6998</v>
      </c>
      <c r="B1901" s="1">
        <v>17403</v>
      </c>
      <c r="C1901" s="1">
        <v>919.38</v>
      </c>
      <c r="D1901" s="1">
        <v>1015.87</v>
      </c>
      <c r="E1901" s="1">
        <v>224.72</v>
      </c>
      <c r="F1901" s="1">
        <v>32.369999999999997</v>
      </c>
      <c r="G1901" s="1">
        <v>30</v>
      </c>
    </row>
    <row r="1902" spans="1:7" x14ac:dyDescent="0.25">
      <c r="A1902" s="1">
        <v>7001</v>
      </c>
      <c r="B1902" s="1">
        <v>14794</v>
      </c>
      <c r="C1902" s="1">
        <v>1081.52</v>
      </c>
      <c r="D1902" s="1">
        <v>1016.53</v>
      </c>
      <c r="E1902" s="1">
        <v>223.69</v>
      </c>
      <c r="F1902" s="1">
        <v>32.39</v>
      </c>
      <c r="G1902" s="1">
        <v>30</v>
      </c>
    </row>
    <row r="1903" spans="1:7" x14ac:dyDescent="0.25">
      <c r="A1903" s="1">
        <v>7005</v>
      </c>
      <c r="B1903" s="1">
        <v>16946</v>
      </c>
      <c r="C1903" s="1">
        <v>944.18</v>
      </c>
      <c r="D1903" s="1">
        <v>1015.81</v>
      </c>
      <c r="E1903" s="1">
        <v>222.68</v>
      </c>
      <c r="F1903" s="1">
        <v>32.369999999999997</v>
      </c>
      <c r="G1903" s="1">
        <v>30</v>
      </c>
    </row>
    <row r="1904" spans="1:7" x14ac:dyDescent="0.25">
      <c r="A1904" s="1">
        <v>7008</v>
      </c>
      <c r="B1904" s="1">
        <v>14571</v>
      </c>
      <c r="C1904" s="1">
        <v>1098.07</v>
      </c>
      <c r="D1904" s="1">
        <v>1016.63</v>
      </c>
      <c r="E1904" s="1">
        <v>221.71</v>
      </c>
      <c r="F1904" s="1">
        <v>32.39</v>
      </c>
      <c r="G1904" s="1">
        <v>30</v>
      </c>
    </row>
    <row r="1905" spans="1:7" x14ac:dyDescent="0.25">
      <c r="A1905" s="1">
        <v>7013</v>
      </c>
      <c r="B1905" s="1">
        <v>18716</v>
      </c>
      <c r="C1905" s="1">
        <v>854.88</v>
      </c>
      <c r="D1905" s="1">
        <v>1015.01</v>
      </c>
      <c r="E1905" s="1">
        <v>221.18</v>
      </c>
      <c r="F1905" s="1">
        <v>32.340000000000003</v>
      </c>
      <c r="G1905" s="1">
        <v>30</v>
      </c>
    </row>
    <row r="1906" spans="1:7" x14ac:dyDescent="0.25">
      <c r="A1906" s="1">
        <v>7017</v>
      </c>
      <c r="B1906" s="1">
        <v>16574</v>
      </c>
      <c r="C1906" s="1">
        <v>965.37</v>
      </c>
      <c r="D1906" s="1">
        <v>1014.51</v>
      </c>
      <c r="E1906" s="1">
        <v>220.13</v>
      </c>
      <c r="F1906" s="1">
        <v>32.32</v>
      </c>
      <c r="G1906" s="1">
        <v>30</v>
      </c>
    </row>
    <row r="1907" spans="1:7" x14ac:dyDescent="0.25">
      <c r="A1907" s="1">
        <v>7020</v>
      </c>
      <c r="B1907" s="1">
        <v>18388</v>
      </c>
      <c r="C1907" s="1">
        <v>870.13</v>
      </c>
      <c r="D1907" s="1">
        <v>1013.07</v>
      </c>
      <c r="E1907" s="1">
        <v>219.49</v>
      </c>
      <c r="F1907" s="1">
        <v>32.28</v>
      </c>
      <c r="G1907" s="1">
        <v>30</v>
      </c>
    </row>
    <row r="1908" spans="1:7" x14ac:dyDescent="0.25">
      <c r="A1908" s="1">
        <v>7024</v>
      </c>
      <c r="B1908" s="1">
        <v>15734</v>
      </c>
      <c r="C1908" s="1">
        <v>1016.91</v>
      </c>
      <c r="D1908" s="1">
        <v>1013.11</v>
      </c>
      <c r="E1908" s="1">
        <v>218.39</v>
      </c>
      <c r="F1908" s="1">
        <v>32.28</v>
      </c>
      <c r="G1908" s="1">
        <v>30</v>
      </c>
    </row>
    <row r="1909" spans="1:7" x14ac:dyDescent="0.25">
      <c r="A1909" s="1">
        <v>7027</v>
      </c>
      <c r="B1909" s="1">
        <v>17253</v>
      </c>
      <c r="C1909" s="1">
        <v>927.37</v>
      </c>
      <c r="D1909" s="1">
        <v>1012.25</v>
      </c>
      <c r="E1909" s="1">
        <v>217.46</v>
      </c>
      <c r="F1909" s="1">
        <v>32.25</v>
      </c>
      <c r="G1909" s="1">
        <v>30</v>
      </c>
    </row>
    <row r="1910" spans="1:7" x14ac:dyDescent="0.25">
      <c r="A1910" s="1">
        <v>7031</v>
      </c>
      <c r="B1910" s="1">
        <v>15937</v>
      </c>
      <c r="C1910" s="1">
        <v>1003.95</v>
      </c>
      <c r="D1910" s="1">
        <v>1012.17</v>
      </c>
      <c r="E1910" s="1">
        <v>216.37</v>
      </c>
      <c r="F1910" s="1">
        <v>32.25</v>
      </c>
      <c r="G1910" s="1">
        <v>30</v>
      </c>
    </row>
    <row r="1911" spans="1:7" x14ac:dyDescent="0.25">
      <c r="A1911" s="1">
        <v>7035</v>
      </c>
      <c r="B1911" s="1">
        <v>17479</v>
      </c>
      <c r="C1911" s="1">
        <v>915.38</v>
      </c>
      <c r="D1911" s="1">
        <v>1011.2</v>
      </c>
      <c r="E1911" s="1">
        <v>215.5</v>
      </c>
      <c r="F1911" s="1">
        <v>32.22</v>
      </c>
      <c r="G1911" s="1">
        <v>30</v>
      </c>
    </row>
    <row r="1912" spans="1:7" x14ac:dyDescent="0.25">
      <c r="A1912" s="1">
        <v>7038</v>
      </c>
      <c r="B1912" s="1">
        <v>17512</v>
      </c>
      <c r="C1912" s="1">
        <v>913.66</v>
      </c>
      <c r="D1912" s="1">
        <v>1010.23</v>
      </c>
      <c r="E1912" s="1">
        <v>214.64</v>
      </c>
      <c r="F1912" s="1">
        <v>32.19</v>
      </c>
      <c r="G1912" s="1">
        <v>30</v>
      </c>
    </row>
    <row r="1913" spans="1:7" x14ac:dyDescent="0.25">
      <c r="A1913" s="1">
        <v>7042</v>
      </c>
      <c r="B1913" s="1">
        <v>17251</v>
      </c>
      <c r="C1913" s="1">
        <v>927.48</v>
      </c>
      <c r="D1913" s="1">
        <v>1009.4</v>
      </c>
      <c r="E1913" s="1">
        <v>213.72</v>
      </c>
      <c r="F1913" s="1">
        <v>32.159999999999997</v>
      </c>
      <c r="G1913" s="1">
        <v>30</v>
      </c>
    </row>
    <row r="1914" spans="1:7" x14ac:dyDescent="0.25">
      <c r="A1914" s="1">
        <v>7045</v>
      </c>
      <c r="B1914" s="1">
        <v>15664</v>
      </c>
      <c r="C1914" s="1">
        <v>1021.45</v>
      </c>
      <c r="D1914" s="1">
        <v>1009.52</v>
      </c>
      <c r="E1914" s="1">
        <v>212.65</v>
      </c>
      <c r="F1914" s="1">
        <v>32.17</v>
      </c>
      <c r="G1914" s="1">
        <v>30</v>
      </c>
    </row>
    <row r="1915" spans="1:7" x14ac:dyDescent="0.25">
      <c r="A1915" s="1">
        <v>7049</v>
      </c>
      <c r="B1915" s="1">
        <v>17771</v>
      </c>
      <c r="C1915" s="1">
        <v>900.34</v>
      </c>
      <c r="D1915" s="1">
        <v>1008.43</v>
      </c>
      <c r="E1915" s="1">
        <v>211.86</v>
      </c>
      <c r="F1915" s="1">
        <v>32.130000000000003</v>
      </c>
      <c r="G1915" s="1">
        <v>30</v>
      </c>
    </row>
    <row r="1916" spans="1:7" x14ac:dyDescent="0.25">
      <c r="A1916" s="1">
        <v>7053</v>
      </c>
      <c r="B1916" s="1">
        <v>16862</v>
      </c>
      <c r="C1916" s="1">
        <v>948.88</v>
      </c>
      <c r="D1916" s="1">
        <v>1007.83</v>
      </c>
      <c r="E1916" s="1">
        <v>210.88</v>
      </c>
      <c r="F1916" s="1">
        <v>32.11</v>
      </c>
      <c r="G1916" s="1">
        <v>30</v>
      </c>
    </row>
    <row r="1917" spans="1:7" x14ac:dyDescent="0.25">
      <c r="A1917" s="1">
        <v>7057</v>
      </c>
      <c r="B1917" s="1">
        <v>16473</v>
      </c>
      <c r="C1917" s="1">
        <v>971.29</v>
      </c>
      <c r="D1917" s="1">
        <v>1007.47</v>
      </c>
      <c r="E1917" s="1">
        <v>209.86</v>
      </c>
      <c r="F1917" s="1">
        <v>32.1</v>
      </c>
      <c r="G1917" s="1">
        <v>30</v>
      </c>
    </row>
    <row r="1918" spans="1:7" x14ac:dyDescent="0.25">
      <c r="A1918" s="1">
        <v>7061</v>
      </c>
      <c r="B1918" s="1">
        <v>16267</v>
      </c>
      <c r="C1918" s="1">
        <v>983.59</v>
      </c>
      <c r="D1918" s="1">
        <v>1007.23</v>
      </c>
      <c r="E1918" s="1">
        <v>208.82</v>
      </c>
      <c r="F1918" s="1">
        <v>32.090000000000003</v>
      </c>
      <c r="G1918" s="1">
        <v>30</v>
      </c>
    </row>
    <row r="1919" spans="1:7" x14ac:dyDescent="0.25">
      <c r="A1919" s="1">
        <v>7064</v>
      </c>
      <c r="B1919" s="1">
        <v>18003</v>
      </c>
      <c r="C1919" s="1">
        <v>888.74</v>
      </c>
      <c r="D1919" s="1">
        <v>1006.04</v>
      </c>
      <c r="E1919" s="1">
        <v>208.1</v>
      </c>
      <c r="F1919" s="1">
        <v>32.049999999999997</v>
      </c>
      <c r="G1919" s="1">
        <v>30</v>
      </c>
    </row>
    <row r="1920" spans="1:7" x14ac:dyDescent="0.25">
      <c r="A1920" s="1">
        <v>7068</v>
      </c>
      <c r="B1920" s="1">
        <v>17317</v>
      </c>
      <c r="C1920" s="1">
        <v>923.95</v>
      </c>
      <c r="D1920" s="1">
        <v>1005.22</v>
      </c>
      <c r="E1920" s="1">
        <v>207.22</v>
      </c>
      <c r="F1920" s="1">
        <v>32.03</v>
      </c>
      <c r="G1920" s="1">
        <v>30</v>
      </c>
    </row>
    <row r="1921" spans="1:7" x14ac:dyDescent="0.25">
      <c r="A1921" s="1">
        <v>7071</v>
      </c>
      <c r="B1921" s="1">
        <v>16782</v>
      </c>
      <c r="C1921" s="1">
        <v>953.4</v>
      </c>
      <c r="D1921" s="1">
        <v>1004.7</v>
      </c>
      <c r="E1921" s="1">
        <v>206.25</v>
      </c>
      <c r="F1921" s="1">
        <v>32.01</v>
      </c>
      <c r="G1921" s="1">
        <v>30</v>
      </c>
    </row>
    <row r="1922" spans="1:7" x14ac:dyDescent="0.25">
      <c r="A1922" s="1">
        <v>7075</v>
      </c>
      <c r="B1922" s="1">
        <v>16978</v>
      </c>
      <c r="C1922" s="1">
        <v>942.4</v>
      </c>
      <c r="D1922" s="1">
        <v>1004.08</v>
      </c>
      <c r="E1922" s="1">
        <v>205.3</v>
      </c>
      <c r="F1922" s="1">
        <v>31.99</v>
      </c>
      <c r="G1922" s="1">
        <v>30</v>
      </c>
    </row>
    <row r="1923" spans="1:7" x14ac:dyDescent="0.25">
      <c r="A1923" s="1">
        <v>7079</v>
      </c>
      <c r="B1923" s="1">
        <v>16882</v>
      </c>
      <c r="C1923" s="1">
        <v>947.76</v>
      </c>
      <c r="D1923" s="1">
        <v>1003.52</v>
      </c>
      <c r="E1923" s="1">
        <v>204.35</v>
      </c>
      <c r="F1923" s="1">
        <v>31.97</v>
      </c>
      <c r="G1923" s="1">
        <v>30</v>
      </c>
    </row>
    <row r="1924" spans="1:7" x14ac:dyDescent="0.25">
      <c r="A1924" s="1">
        <v>7082</v>
      </c>
      <c r="B1924" s="1">
        <v>17373</v>
      </c>
      <c r="C1924" s="1">
        <v>920.97</v>
      </c>
      <c r="D1924" s="1">
        <v>1002.69</v>
      </c>
      <c r="E1924" s="1">
        <v>203.49</v>
      </c>
      <c r="F1924" s="1">
        <v>31.95</v>
      </c>
      <c r="G1924" s="1">
        <v>20</v>
      </c>
    </row>
    <row r="1925" spans="1:7" x14ac:dyDescent="0.25">
      <c r="A1925" s="1">
        <v>7086</v>
      </c>
      <c r="B1925" s="1">
        <v>17114</v>
      </c>
      <c r="C1925" s="1">
        <v>934.91</v>
      </c>
      <c r="D1925" s="1">
        <v>1002.01</v>
      </c>
      <c r="E1925" s="1">
        <v>202.58</v>
      </c>
      <c r="F1925" s="1">
        <v>31.93</v>
      </c>
      <c r="G1925" s="1">
        <v>20</v>
      </c>
    </row>
    <row r="1926" spans="1:7" x14ac:dyDescent="0.25">
      <c r="A1926" s="1">
        <v>7089</v>
      </c>
      <c r="B1926" s="1">
        <v>17059</v>
      </c>
      <c r="C1926" s="1">
        <v>937.92</v>
      </c>
      <c r="D1926" s="1">
        <v>1001.37</v>
      </c>
      <c r="E1926" s="1">
        <v>201.67</v>
      </c>
      <c r="F1926" s="1">
        <v>31.91</v>
      </c>
      <c r="G1926" s="1">
        <v>20</v>
      </c>
    </row>
    <row r="1927" spans="1:7" x14ac:dyDescent="0.25">
      <c r="A1927" s="1">
        <v>7093</v>
      </c>
      <c r="B1927" s="1">
        <v>16981</v>
      </c>
      <c r="C1927" s="1">
        <v>942.23</v>
      </c>
      <c r="D1927" s="1">
        <v>1000.78</v>
      </c>
      <c r="E1927" s="1">
        <v>200.74</v>
      </c>
      <c r="F1927" s="1">
        <v>31.89</v>
      </c>
      <c r="G1927" s="1">
        <v>20</v>
      </c>
    </row>
    <row r="1928" spans="1:7" x14ac:dyDescent="0.25">
      <c r="A1928" s="1">
        <v>7096</v>
      </c>
      <c r="B1928" s="1">
        <v>17641</v>
      </c>
      <c r="C1928" s="1">
        <v>906.98</v>
      </c>
      <c r="D1928" s="1">
        <v>999.84</v>
      </c>
      <c r="E1928" s="1">
        <v>199.95</v>
      </c>
      <c r="F1928" s="1">
        <v>31.86</v>
      </c>
      <c r="G1928" s="1">
        <v>20</v>
      </c>
    </row>
    <row r="1929" spans="1:7" x14ac:dyDescent="0.25">
      <c r="A1929" s="1">
        <v>7101</v>
      </c>
      <c r="B1929" s="1">
        <v>16321</v>
      </c>
      <c r="C1929" s="1">
        <v>980.33</v>
      </c>
      <c r="D1929" s="1">
        <v>999.65</v>
      </c>
      <c r="E1929" s="1">
        <v>198.96</v>
      </c>
      <c r="F1929" s="1">
        <v>31.85</v>
      </c>
      <c r="G1929" s="1">
        <v>20</v>
      </c>
    </row>
    <row r="1930" spans="1:7" x14ac:dyDescent="0.25">
      <c r="A1930" s="1">
        <v>7104</v>
      </c>
      <c r="B1930" s="1">
        <v>16349</v>
      </c>
      <c r="C1930" s="1">
        <v>978.65</v>
      </c>
      <c r="D1930" s="1">
        <v>999.44</v>
      </c>
      <c r="E1930" s="1">
        <v>197.97</v>
      </c>
      <c r="F1930" s="1">
        <v>31.84</v>
      </c>
      <c r="G1930" s="1">
        <v>20</v>
      </c>
    </row>
    <row r="1931" spans="1:7" x14ac:dyDescent="0.25">
      <c r="A1931" s="1">
        <v>7108</v>
      </c>
      <c r="B1931" s="1">
        <v>16917</v>
      </c>
      <c r="C1931" s="1">
        <v>945.79</v>
      </c>
      <c r="D1931" s="1">
        <v>998.9</v>
      </c>
      <c r="E1931" s="1">
        <v>197.05</v>
      </c>
      <c r="F1931" s="1">
        <v>31.83</v>
      </c>
      <c r="G1931" s="1">
        <v>20</v>
      </c>
    </row>
    <row r="1932" spans="1:7" x14ac:dyDescent="0.25">
      <c r="A1932" s="1">
        <v>7111</v>
      </c>
      <c r="B1932" s="1">
        <v>17006</v>
      </c>
      <c r="C1932" s="1">
        <v>940.84</v>
      </c>
      <c r="D1932" s="1">
        <v>998.32</v>
      </c>
      <c r="E1932" s="1">
        <v>196.15</v>
      </c>
      <c r="F1932" s="1">
        <v>31.81</v>
      </c>
      <c r="G1932" s="1">
        <v>20</v>
      </c>
    </row>
    <row r="1933" spans="1:7" x14ac:dyDescent="0.25">
      <c r="A1933" s="1">
        <v>7115</v>
      </c>
      <c r="B1933" s="1">
        <v>17211</v>
      </c>
      <c r="C1933" s="1">
        <v>929.64</v>
      </c>
      <c r="D1933" s="1">
        <v>997.63</v>
      </c>
      <c r="E1933" s="1">
        <v>195.28</v>
      </c>
      <c r="F1933" s="1">
        <v>31.79</v>
      </c>
      <c r="G1933" s="1">
        <v>20</v>
      </c>
    </row>
    <row r="1934" spans="1:7" x14ac:dyDescent="0.25">
      <c r="A1934" s="1">
        <v>7118</v>
      </c>
      <c r="B1934" s="1">
        <v>16711</v>
      </c>
      <c r="C1934" s="1">
        <v>957.45</v>
      </c>
      <c r="D1934" s="1">
        <v>997.23</v>
      </c>
      <c r="E1934" s="1">
        <v>194.34</v>
      </c>
      <c r="F1934" s="1">
        <v>31.77</v>
      </c>
      <c r="G1934" s="1">
        <v>20</v>
      </c>
    </row>
    <row r="1935" spans="1:7" x14ac:dyDescent="0.25">
      <c r="A1935" s="1">
        <v>7122</v>
      </c>
      <c r="B1935" s="1">
        <v>16696</v>
      </c>
      <c r="C1935" s="1">
        <v>958.31</v>
      </c>
      <c r="D1935" s="1">
        <v>996.84</v>
      </c>
      <c r="E1935" s="1">
        <v>193.41</v>
      </c>
      <c r="F1935" s="1">
        <v>31.76</v>
      </c>
      <c r="G1935" s="1">
        <v>20</v>
      </c>
    </row>
    <row r="1936" spans="1:7" x14ac:dyDescent="0.25">
      <c r="A1936" s="1">
        <v>7125</v>
      </c>
      <c r="B1936" s="1">
        <v>15639</v>
      </c>
      <c r="C1936" s="1">
        <v>1023.08</v>
      </c>
      <c r="D1936" s="1">
        <v>997.11</v>
      </c>
      <c r="E1936" s="1">
        <v>192.46</v>
      </c>
      <c r="F1936" s="1">
        <v>31.77</v>
      </c>
      <c r="G1936" s="1">
        <v>20</v>
      </c>
    </row>
    <row r="1937" spans="1:7" x14ac:dyDescent="0.25">
      <c r="A1937" s="1">
        <v>7129</v>
      </c>
      <c r="B1937" s="1">
        <v>16614</v>
      </c>
      <c r="C1937" s="1">
        <v>963.04</v>
      </c>
      <c r="D1937" s="1">
        <v>996.77</v>
      </c>
      <c r="E1937" s="1">
        <v>191.52</v>
      </c>
      <c r="F1937" s="1">
        <v>31.76</v>
      </c>
      <c r="G1937" s="1">
        <v>20</v>
      </c>
    </row>
    <row r="1938" spans="1:7" x14ac:dyDescent="0.25">
      <c r="A1938" s="1">
        <v>7132</v>
      </c>
      <c r="B1938" s="1">
        <v>16775</v>
      </c>
      <c r="C1938" s="1">
        <v>953.8</v>
      </c>
      <c r="D1938" s="1">
        <v>996.34</v>
      </c>
      <c r="E1938" s="1">
        <v>190.61</v>
      </c>
      <c r="F1938" s="1">
        <v>31.75</v>
      </c>
      <c r="G1938" s="1">
        <v>20</v>
      </c>
    </row>
    <row r="1939" spans="1:7" x14ac:dyDescent="0.25">
      <c r="A1939" s="1">
        <v>7136</v>
      </c>
      <c r="B1939" s="1">
        <v>16255</v>
      </c>
      <c r="C1939" s="1">
        <v>984.31</v>
      </c>
      <c r="D1939" s="1">
        <v>996.22</v>
      </c>
      <c r="E1939" s="1">
        <v>189.66</v>
      </c>
      <c r="F1939" s="1">
        <v>31.74</v>
      </c>
      <c r="G1939" s="1">
        <v>20</v>
      </c>
    </row>
    <row r="1940" spans="1:7" x14ac:dyDescent="0.25">
      <c r="A1940" s="1">
        <v>7139</v>
      </c>
      <c r="B1940" s="1">
        <v>16146</v>
      </c>
      <c r="C1940" s="1">
        <v>990.96</v>
      </c>
      <c r="D1940" s="1">
        <v>996.16</v>
      </c>
      <c r="E1940" s="1">
        <v>188.71</v>
      </c>
      <c r="F1940" s="1">
        <v>31.74</v>
      </c>
      <c r="G1940" s="1">
        <v>20</v>
      </c>
    </row>
    <row r="1941" spans="1:7" x14ac:dyDescent="0.25">
      <c r="A1941" s="1">
        <v>7144</v>
      </c>
      <c r="B1941" s="1">
        <v>16330</v>
      </c>
      <c r="C1941" s="1">
        <v>979.79</v>
      </c>
      <c r="D1941" s="1">
        <v>996</v>
      </c>
      <c r="E1941" s="1">
        <v>187.77</v>
      </c>
      <c r="F1941" s="1">
        <v>31.73</v>
      </c>
      <c r="G1941" s="1">
        <v>20</v>
      </c>
    </row>
    <row r="1942" spans="1:7" x14ac:dyDescent="0.25">
      <c r="A1942" s="1">
        <v>7147</v>
      </c>
      <c r="B1942" s="1">
        <v>18008</v>
      </c>
      <c r="C1942" s="1">
        <v>888.49</v>
      </c>
      <c r="D1942" s="1">
        <v>994.92</v>
      </c>
      <c r="E1942" s="1">
        <v>187.13</v>
      </c>
      <c r="F1942" s="1">
        <v>31.7</v>
      </c>
      <c r="G1942" s="1">
        <v>20</v>
      </c>
    </row>
    <row r="1943" spans="1:7" x14ac:dyDescent="0.25">
      <c r="A1943" s="1">
        <v>7151</v>
      </c>
      <c r="B1943" s="1">
        <v>15283</v>
      </c>
      <c r="C1943" s="1">
        <v>1046.9100000000001</v>
      </c>
      <c r="D1943" s="1">
        <v>995.44</v>
      </c>
      <c r="E1943" s="1">
        <v>186.26</v>
      </c>
      <c r="F1943" s="1">
        <v>31.72</v>
      </c>
      <c r="G1943" s="1">
        <v>20</v>
      </c>
    </row>
    <row r="1944" spans="1:7" x14ac:dyDescent="0.25">
      <c r="A1944" s="1">
        <v>7154</v>
      </c>
      <c r="B1944" s="1">
        <v>14638</v>
      </c>
      <c r="C1944" s="1">
        <v>1093.05</v>
      </c>
      <c r="D1944" s="1">
        <v>996.42</v>
      </c>
      <c r="E1944" s="1">
        <v>185.58</v>
      </c>
      <c r="F1944" s="1">
        <v>31.75</v>
      </c>
      <c r="G1944" s="1">
        <v>20</v>
      </c>
    </row>
    <row r="1945" spans="1:7" x14ac:dyDescent="0.25">
      <c r="A1945" s="1">
        <v>7158</v>
      </c>
      <c r="B1945" s="1">
        <v>14940</v>
      </c>
      <c r="C1945" s="1">
        <v>1070.95</v>
      </c>
      <c r="D1945" s="1">
        <v>997.17</v>
      </c>
      <c r="E1945" s="1">
        <v>184.8</v>
      </c>
      <c r="F1945" s="1">
        <v>31.77</v>
      </c>
      <c r="G1945" s="1">
        <v>20</v>
      </c>
    </row>
    <row r="1946" spans="1:7" x14ac:dyDescent="0.25">
      <c r="A1946" s="1">
        <v>7162</v>
      </c>
      <c r="B1946" s="1">
        <v>14082</v>
      </c>
      <c r="C1946" s="1">
        <v>1136.2</v>
      </c>
      <c r="D1946" s="1">
        <v>998.56</v>
      </c>
      <c r="E1946" s="1">
        <v>184.39</v>
      </c>
      <c r="F1946" s="1">
        <v>31.82</v>
      </c>
      <c r="G1946" s="1">
        <v>20</v>
      </c>
    </row>
    <row r="1947" spans="1:7" x14ac:dyDescent="0.25">
      <c r="A1947" s="1">
        <v>7165</v>
      </c>
      <c r="B1947" s="1">
        <v>21084</v>
      </c>
      <c r="C1947" s="1">
        <v>758.87</v>
      </c>
      <c r="D1947" s="1">
        <v>996.16</v>
      </c>
      <c r="E1947" s="1">
        <v>184.99</v>
      </c>
      <c r="F1947" s="1">
        <v>31.74</v>
      </c>
      <c r="G1947" s="1">
        <v>30</v>
      </c>
    </row>
    <row r="1948" spans="1:7" x14ac:dyDescent="0.25">
      <c r="A1948" s="1">
        <v>7169</v>
      </c>
      <c r="B1948" s="1">
        <v>16884</v>
      </c>
      <c r="C1948" s="1">
        <v>947.64</v>
      </c>
      <c r="D1948" s="1">
        <v>995.67</v>
      </c>
      <c r="E1948" s="1">
        <v>184.13</v>
      </c>
      <c r="F1948" s="1">
        <v>31.72</v>
      </c>
      <c r="G1948" s="1">
        <v>20</v>
      </c>
    </row>
    <row r="1949" spans="1:7" x14ac:dyDescent="0.25">
      <c r="A1949" s="1">
        <v>7172</v>
      </c>
      <c r="B1949" s="1">
        <v>16072</v>
      </c>
      <c r="C1949" s="1">
        <v>995.52</v>
      </c>
      <c r="D1949" s="1">
        <v>995.67</v>
      </c>
      <c r="E1949" s="1">
        <v>183.2</v>
      </c>
      <c r="F1949" s="1">
        <v>31.72</v>
      </c>
      <c r="G1949" s="1">
        <v>20</v>
      </c>
    </row>
    <row r="1950" spans="1:7" x14ac:dyDescent="0.25">
      <c r="A1950" s="1">
        <v>7176</v>
      </c>
      <c r="B1950" s="1">
        <v>15802</v>
      </c>
      <c r="C1950" s="1">
        <v>1012.53</v>
      </c>
      <c r="D1950" s="1">
        <v>995.84</v>
      </c>
      <c r="E1950" s="1">
        <v>182.29</v>
      </c>
      <c r="F1950" s="1">
        <v>31.73</v>
      </c>
      <c r="G1950" s="1">
        <v>20</v>
      </c>
    </row>
    <row r="1951" spans="1:7" x14ac:dyDescent="0.25">
      <c r="A1951" s="1">
        <v>7179</v>
      </c>
      <c r="B1951" s="1">
        <v>16577</v>
      </c>
      <c r="C1951" s="1">
        <v>965.19</v>
      </c>
      <c r="D1951" s="1">
        <v>995.53</v>
      </c>
      <c r="E1951" s="1">
        <v>181.4</v>
      </c>
      <c r="F1951" s="1">
        <v>31.72</v>
      </c>
      <c r="G1951" s="1">
        <v>20</v>
      </c>
    </row>
    <row r="1952" spans="1:7" x14ac:dyDescent="0.25">
      <c r="A1952" s="1">
        <v>7184</v>
      </c>
      <c r="B1952" s="1">
        <v>17397</v>
      </c>
      <c r="C1952" s="1">
        <v>919.7</v>
      </c>
      <c r="D1952" s="1">
        <v>994.78</v>
      </c>
      <c r="E1952" s="1">
        <v>180.65</v>
      </c>
      <c r="F1952" s="1">
        <v>31.7</v>
      </c>
      <c r="G1952" s="1">
        <v>20</v>
      </c>
    </row>
    <row r="1953" spans="1:7" x14ac:dyDescent="0.25">
      <c r="A1953" s="1">
        <v>7187</v>
      </c>
      <c r="B1953" s="1">
        <v>15930</v>
      </c>
      <c r="C1953" s="1">
        <v>1004.39</v>
      </c>
      <c r="D1953" s="1">
        <v>994.87</v>
      </c>
      <c r="E1953" s="1">
        <v>179.75</v>
      </c>
      <c r="F1953" s="1">
        <v>31.7</v>
      </c>
      <c r="G1953" s="1">
        <v>20</v>
      </c>
    </row>
    <row r="1954" spans="1:7" x14ac:dyDescent="0.25">
      <c r="A1954" s="1">
        <v>7191</v>
      </c>
      <c r="B1954" s="1">
        <v>18110</v>
      </c>
      <c r="C1954" s="1">
        <v>883.49</v>
      </c>
      <c r="D1954" s="1">
        <v>993.76</v>
      </c>
      <c r="E1954" s="1">
        <v>179.19</v>
      </c>
      <c r="F1954" s="1">
        <v>31.66</v>
      </c>
      <c r="G1954" s="1">
        <v>20</v>
      </c>
    </row>
    <row r="1955" spans="1:7" x14ac:dyDescent="0.25">
      <c r="A1955" s="1">
        <v>7194</v>
      </c>
      <c r="B1955" s="1">
        <v>16191</v>
      </c>
      <c r="C1955" s="1">
        <v>988.2</v>
      </c>
      <c r="D1955" s="1">
        <v>993.7</v>
      </c>
      <c r="E1955" s="1">
        <v>178.29</v>
      </c>
      <c r="F1955" s="1">
        <v>31.66</v>
      </c>
      <c r="G1955" s="1">
        <v>20</v>
      </c>
    </row>
    <row r="1956" spans="1:7" x14ac:dyDescent="0.25">
      <c r="A1956" s="1">
        <v>7198</v>
      </c>
      <c r="B1956" s="1">
        <v>17388</v>
      </c>
      <c r="C1956" s="1">
        <v>920.17</v>
      </c>
      <c r="D1956" s="1">
        <v>992.97</v>
      </c>
      <c r="E1956" s="1">
        <v>177.54</v>
      </c>
      <c r="F1956" s="1">
        <v>31.64</v>
      </c>
      <c r="G1956" s="1">
        <v>20</v>
      </c>
    </row>
    <row r="1957" spans="1:7" x14ac:dyDescent="0.25">
      <c r="A1957" s="1">
        <v>7201</v>
      </c>
      <c r="B1957" s="1">
        <v>16365</v>
      </c>
      <c r="C1957" s="1">
        <v>977.7</v>
      </c>
      <c r="D1957" s="1">
        <v>992.82</v>
      </c>
      <c r="E1957" s="1">
        <v>176.66</v>
      </c>
      <c r="F1957" s="1">
        <v>31.63</v>
      </c>
      <c r="G1957" s="1">
        <v>20</v>
      </c>
    </row>
    <row r="1958" spans="1:7" x14ac:dyDescent="0.25">
      <c r="A1958" s="1">
        <v>7205</v>
      </c>
      <c r="B1958" s="1">
        <v>17172</v>
      </c>
      <c r="C1958" s="1">
        <v>931.75</v>
      </c>
      <c r="D1958" s="1">
        <v>992.2</v>
      </c>
      <c r="E1958" s="1">
        <v>175.88</v>
      </c>
      <c r="F1958" s="1">
        <v>31.61</v>
      </c>
      <c r="G1958" s="1">
        <v>20</v>
      </c>
    </row>
    <row r="1959" spans="1:7" x14ac:dyDescent="0.25">
      <c r="A1959" s="1">
        <v>7208</v>
      </c>
      <c r="B1959" s="1">
        <v>16426</v>
      </c>
      <c r="C1959" s="1">
        <v>974.07</v>
      </c>
      <c r="D1959" s="1">
        <v>992.02</v>
      </c>
      <c r="E1959" s="1">
        <v>175.01</v>
      </c>
      <c r="F1959" s="1">
        <v>31.61</v>
      </c>
      <c r="G1959" s="1">
        <v>20</v>
      </c>
    </row>
    <row r="1960" spans="1:7" x14ac:dyDescent="0.25">
      <c r="A1960" s="1">
        <v>7212</v>
      </c>
      <c r="B1960" s="1">
        <v>17414</v>
      </c>
      <c r="C1960" s="1">
        <v>918.8</v>
      </c>
      <c r="D1960" s="1">
        <v>991.29</v>
      </c>
      <c r="E1960" s="1">
        <v>174.28</v>
      </c>
      <c r="F1960" s="1">
        <v>31.58</v>
      </c>
      <c r="G1960" s="1">
        <v>20</v>
      </c>
    </row>
    <row r="1961" spans="1:7" x14ac:dyDescent="0.25">
      <c r="A1961" s="1">
        <v>7215</v>
      </c>
      <c r="B1961" s="1">
        <v>16926</v>
      </c>
      <c r="C1961" s="1">
        <v>945.29</v>
      </c>
      <c r="D1961" s="1">
        <v>990.83</v>
      </c>
      <c r="E1961" s="1">
        <v>173.47</v>
      </c>
      <c r="F1961" s="1">
        <v>31.57</v>
      </c>
      <c r="G1961" s="1">
        <v>20</v>
      </c>
    </row>
    <row r="1962" spans="1:7" x14ac:dyDescent="0.25">
      <c r="A1962" s="1">
        <v>7219</v>
      </c>
      <c r="B1962" s="1">
        <v>16548</v>
      </c>
      <c r="C1962" s="1">
        <v>966.88</v>
      </c>
      <c r="D1962" s="1">
        <v>990.59</v>
      </c>
      <c r="E1962" s="1">
        <v>172.61</v>
      </c>
      <c r="F1962" s="1">
        <v>31.56</v>
      </c>
      <c r="G1962" s="1">
        <v>20</v>
      </c>
    </row>
    <row r="1963" spans="1:7" x14ac:dyDescent="0.25">
      <c r="A1963" s="1">
        <v>7222</v>
      </c>
      <c r="B1963" s="1">
        <v>16882</v>
      </c>
      <c r="C1963" s="1">
        <v>947.76</v>
      </c>
      <c r="D1963" s="1">
        <v>990.16</v>
      </c>
      <c r="E1963" s="1">
        <v>171.8</v>
      </c>
      <c r="F1963" s="1">
        <v>31.55</v>
      </c>
      <c r="G1963" s="1">
        <v>20</v>
      </c>
    </row>
    <row r="1964" spans="1:7" x14ac:dyDescent="0.25">
      <c r="A1964" s="1">
        <v>7227</v>
      </c>
      <c r="B1964" s="1">
        <v>17473</v>
      </c>
      <c r="C1964" s="1">
        <v>915.7</v>
      </c>
      <c r="D1964" s="1">
        <v>989.42</v>
      </c>
      <c r="E1964" s="1">
        <v>171.1</v>
      </c>
      <c r="F1964" s="1">
        <v>31.53</v>
      </c>
      <c r="G1964" s="1">
        <v>20</v>
      </c>
    </row>
    <row r="1965" spans="1:7" x14ac:dyDescent="0.25">
      <c r="A1965" s="1">
        <v>7230</v>
      </c>
      <c r="B1965" s="1">
        <v>16556</v>
      </c>
      <c r="C1965" s="1">
        <v>966.42</v>
      </c>
      <c r="D1965" s="1">
        <v>989.19</v>
      </c>
      <c r="E1965" s="1">
        <v>170.26</v>
      </c>
      <c r="F1965" s="1">
        <v>31.52</v>
      </c>
      <c r="G1965" s="1">
        <v>20</v>
      </c>
    </row>
    <row r="1966" spans="1:7" x14ac:dyDescent="0.25">
      <c r="A1966" s="1">
        <v>7234</v>
      </c>
      <c r="B1966" s="1">
        <v>16278</v>
      </c>
      <c r="C1966" s="1">
        <v>982.92</v>
      </c>
      <c r="D1966" s="1">
        <v>989.13</v>
      </c>
      <c r="E1966" s="1">
        <v>169.4</v>
      </c>
      <c r="F1966" s="1">
        <v>31.52</v>
      </c>
      <c r="G1966" s="1">
        <v>20</v>
      </c>
    </row>
    <row r="1967" spans="1:7" x14ac:dyDescent="0.25">
      <c r="A1967" s="1">
        <v>7237</v>
      </c>
      <c r="B1967" s="1">
        <v>17051</v>
      </c>
      <c r="C1967" s="1">
        <v>938.36</v>
      </c>
      <c r="D1967" s="1">
        <v>988.62</v>
      </c>
      <c r="E1967" s="1">
        <v>168.63</v>
      </c>
      <c r="F1967" s="1">
        <v>31.5</v>
      </c>
      <c r="G1967" s="1">
        <v>20</v>
      </c>
    </row>
    <row r="1968" spans="1:7" x14ac:dyDescent="0.25">
      <c r="A1968" s="1">
        <v>7241</v>
      </c>
      <c r="B1968" s="1">
        <v>16993</v>
      </c>
      <c r="C1968" s="1">
        <v>941.56</v>
      </c>
      <c r="D1968" s="1">
        <v>988.15</v>
      </c>
      <c r="E1968" s="1">
        <v>167.85</v>
      </c>
      <c r="F1968" s="1">
        <v>31.48</v>
      </c>
      <c r="G1968" s="1">
        <v>20</v>
      </c>
    </row>
    <row r="1969" spans="1:7" x14ac:dyDescent="0.25">
      <c r="A1969" s="1">
        <v>7244</v>
      </c>
      <c r="B1969" s="1">
        <v>17245</v>
      </c>
      <c r="C1969" s="1">
        <v>927.81</v>
      </c>
      <c r="D1969" s="1">
        <v>987.54</v>
      </c>
      <c r="E1969" s="1">
        <v>167.11</v>
      </c>
      <c r="F1969" s="1">
        <v>31.47</v>
      </c>
      <c r="G1969" s="1">
        <v>20</v>
      </c>
    </row>
    <row r="1970" spans="1:7" x14ac:dyDescent="0.25">
      <c r="A1970" s="1">
        <v>7247</v>
      </c>
      <c r="B1970" s="1">
        <v>17432</v>
      </c>
      <c r="C1970" s="1">
        <v>917.85</v>
      </c>
      <c r="D1970" s="1">
        <v>986.85</v>
      </c>
      <c r="E1970" s="1">
        <v>166.42</v>
      </c>
      <c r="F1970" s="1">
        <v>31.44</v>
      </c>
      <c r="G1970" s="1">
        <v>20</v>
      </c>
    </row>
    <row r="1971" spans="1:7" x14ac:dyDescent="0.25">
      <c r="A1971" s="1">
        <v>7251</v>
      </c>
      <c r="B1971" s="1">
        <v>16014</v>
      </c>
      <c r="C1971" s="1">
        <v>999.13</v>
      </c>
      <c r="D1971" s="1">
        <v>986.97</v>
      </c>
      <c r="E1971" s="1">
        <v>165.59</v>
      </c>
      <c r="F1971" s="1">
        <v>31.45</v>
      </c>
      <c r="G1971" s="1">
        <v>20</v>
      </c>
    </row>
    <row r="1972" spans="1:7" x14ac:dyDescent="0.25">
      <c r="A1972" s="1">
        <v>7254</v>
      </c>
      <c r="B1972" s="1">
        <v>17464</v>
      </c>
      <c r="C1972" s="1">
        <v>916.17</v>
      </c>
      <c r="D1972" s="1">
        <v>986.26</v>
      </c>
      <c r="E1972" s="1">
        <v>164.91</v>
      </c>
      <c r="F1972" s="1">
        <v>31.42</v>
      </c>
      <c r="G1972" s="1">
        <v>20</v>
      </c>
    </row>
    <row r="1973" spans="1:7" x14ac:dyDescent="0.25">
      <c r="A1973" s="1">
        <v>7258</v>
      </c>
      <c r="B1973" s="1">
        <v>16679</v>
      </c>
      <c r="C1973" s="1">
        <v>959.29</v>
      </c>
      <c r="D1973" s="1">
        <v>985.99</v>
      </c>
      <c r="E1973" s="1">
        <v>164.1</v>
      </c>
      <c r="F1973" s="1">
        <v>31.42</v>
      </c>
      <c r="G1973" s="1">
        <v>20</v>
      </c>
    </row>
    <row r="1974" spans="1:7" x14ac:dyDescent="0.25">
      <c r="A1974" s="1">
        <v>7261</v>
      </c>
      <c r="B1974" s="1">
        <v>16218</v>
      </c>
      <c r="C1974" s="1">
        <v>986.56</v>
      </c>
      <c r="D1974" s="1">
        <v>986</v>
      </c>
      <c r="E1974" s="1">
        <v>163.28</v>
      </c>
      <c r="F1974" s="1">
        <v>31.42</v>
      </c>
      <c r="G1974" s="1">
        <v>20</v>
      </c>
    </row>
    <row r="1975" spans="1:7" x14ac:dyDescent="0.25">
      <c r="A1975" s="1">
        <v>7265</v>
      </c>
      <c r="B1975" s="1">
        <v>15720</v>
      </c>
      <c r="C1975" s="1">
        <v>1017.81</v>
      </c>
      <c r="D1975" s="1">
        <v>986.32</v>
      </c>
      <c r="E1975" s="1">
        <v>162.49</v>
      </c>
      <c r="F1975" s="1">
        <v>31.43</v>
      </c>
      <c r="G1975" s="1">
        <v>20</v>
      </c>
    </row>
    <row r="1976" spans="1:7" x14ac:dyDescent="0.25">
      <c r="A1976" s="1">
        <v>7269</v>
      </c>
      <c r="B1976" s="1">
        <v>16357</v>
      </c>
      <c r="C1976" s="1">
        <v>978.17</v>
      </c>
      <c r="D1976" s="1">
        <v>986.23</v>
      </c>
      <c r="E1976" s="1">
        <v>161.68</v>
      </c>
      <c r="F1976" s="1">
        <v>31.42</v>
      </c>
      <c r="G1976" s="1">
        <v>20</v>
      </c>
    </row>
    <row r="1977" spans="1:7" x14ac:dyDescent="0.25">
      <c r="A1977" s="1">
        <v>7273</v>
      </c>
      <c r="B1977" s="1">
        <v>16540</v>
      </c>
      <c r="C1977" s="1">
        <v>967.35</v>
      </c>
      <c r="D1977" s="1">
        <v>986.05</v>
      </c>
      <c r="E1977" s="1">
        <v>160.88</v>
      </c>
      <c r="F1977" s="1">
        <v>31.42</v>
      </c>
      <c r="G1977" s="1">
        <v>20</v>
      </c>
    </row>
    <row r="1978" spans="1:7" x14ac:dyDescent="0.25">
      <c r="A1978" s="1">
        <v>7276</v>
      </c>
      <c r="B1978" s="1">
        <v>16290</v>
      </c>
      <c r="C1978" s="1">
        <v>982.2</v>
      </c>
      <c r="D1978" s="1">
        <v>986.01</v>
      </c>
      <c r="E1978" s="1">
        <v>160.08000000000001</v>
      </c>
      <c r="F1978" s="1">
        <v>31.42</v>
      </c>
      <c r="G1978" s="1">
        <v>20</v>
      </c>
    </row>
    <row r="1979" spans="1:7" x14ac:dyDescent="0.25">
      <c r="A1979" s="1">
        <v>7280</v>
      </c>
      <c r="B1979" s="1">
        <v>18054</v>
      </c>
      <c r="C1979" s="1">
        <v>886.23</v>
      </c>
      <c r="D1979" s="1">
        <v>985.01</v>
      </c>
      <c r="E1979" s="1">
        <v>159.58000000000001</v>
      </c>
      <c r="F1979" s="1">
        <v>31.38</v>
      </c>
      <c r="G1979" s="1">
        <v>20</v>
      </c>
    </row>
    <row r="1980" spans="1:7" x14ac:dyDescent="0.25">
      <c r="A1980" s="1">
        <v>7283</v>
      </c>
      <c r="B1980" s="1">
        <v>16180</v>
      </c>
      <c r="C1980" s="1">
        <v>988.88</v>
      </c>
      <c r="D1980" s="1">
        <v>985.05</v>
      </c>
      <c r="E1980" s="1">
        <v>158.78</v>
      </c>
      <c r="F1980" s="1">
        <v>31.39</v>
      </c>
      <c r="G1980" s="1">
        <v>20</v>
      </c>
    </row>
    <row r="1981" spans="1:7" x14ac:dyDescent="0.25">
      <c r="A1981" s="1">
        <v>7287</v>
      </c>
      <c r="B1981" s="1">
        <v>17534</v>
      </c>
      <c r="C1981" s="1">
        <v>912.51</v>
      </c>
      <c r="D1981" s="1">
        <v>984.32</v>
      </c>
      <c r="E1981" s="1">
        <v>158.15</v>
      </c>
      <c r="F1981" s="1">
        <v>31.36</v>
      </c>
      <c r="G1981" s="1">
        <v>20</v>
      </c>
    </row>
    <row r="1982" spans="1:7" x14ac:dyDescent="0.25">
      <c r="A1982" s="1">
        <v>7290</v>
      </c>
      <c r="B1982" s="1">
        <v>16890</v>
      </c>
      <c r="C1982" s="1">
        <v>947.31</v>
      </c>
      <c r="D1982" s="1">
        <v>983.95</v>
      </c>
      <c r="E1982" s="1">
        <v>157.4</v>
      </c>
      <c r="F1982" s="1">
        <v>31.35</v>
      </c>
      <c r="G1982" s="1">
        <v>20</v>
      </c>
    </row>
    <row r="1983" spans="1:7" x14ac:dyDescent="0.25">
      <c r="A1983" s="1">
        <v>7294</v>
      </c>
      <c r="B1983" s="1">
        <v>16673</v>
      </c>
      <c r="C1983" s="1">
        <v>959.64</v>
      </c>
      <c r="D1983" s="1">
        <v>983.71</v>
      </c>
      <c r="E1983" s="1">
        <v>156.63</v>
      </c>
      <c r="F1983" s="1">
        <v>31.34</v>
      </c>
      <c r="G1983" s="1">
        <v>20</v>
      </c>
    </row>
    <row r="1984" spans="1:7" x14ac:dyDescent="0.25">
      <c r="A1984" s="1">
        <v>7297</v>
      </c>
      <c r="B1984" s="1">
        <v>17214</v>
      </c>
      <c r="C1984" s="1">
        <v>929.48</v>
      </c>
      <c r="D1984" s="1">
        <v>983.17</v>
      </c>
      <c r="E1984" s="1">
        <v>155.93</v>
      </c>
      <c r="F1984" s="1">
        <v>31.33</v>
      </c>
      <c r="G1984" s="1">
        <v>20</v>
      </c>
    </row>
    <row r="1985" spans="1:7" x14ac:dyDescent="0.25">
      <c r="A1985" s="1">
        <v>7301</v>
      </c>
      <c r="B1985" s="1">
        <v>16555</v>
      </c>
      <c r="C1985" s="1">
        <v>966.48</v>
      </c>
      <c r="D1985" s="1">
        <v>983</v>
      </c>
      <c r="E1985" s="1">
        <v>155.16</v>
      </c>
      <c r="F1985" s="1">
        <v>31.32</v>
      </c>
      <c r="G1985" s="1">
        <v>20</v>
      </c>
    </row>
    <row r="1986" spans="1:7" x14ac:dyDescent="0.25">
      <c r="A1986" s="1">
        <v>7304</v>
      </c>
      <c r="B1986" s="1">
        <v>16495</v>
      </c>
      <c r="C1986" s="1">
        <v>969.99</v>
      </c>
      <c r="D1986" s="1">
        <v>982.87</v>
      </c>
      <c r="E1986" s="1">
        <v>154.38999999999999</v>
      </c>
      <c r="F1986" s="1">
        <v>31.32</v>
      </c>
      <c r="G1986" s="1">
        <v>20</v>
      </c>
    </row>
    <row r="1987" spans="1:7" x14ac:dyDescent="0.25">
      <c r="A1987" s="1">
        <v>7308</v>
      </c>
      <c r="B1987" s="1">
        <v>16744</v>
      </c>
      <c r="C1987" s="1">
        <v>955.57</v>
      </c>
      <c r="D1987" s="1">
        <v>982.6</v>
      </c>
      <c r="E1987" s="1">
        <v>153.63999999999999</v>
      </c>
      <c r="F1987" s="1">
        <v>31.31</v>
      </c>
      <c r="G1987" s="1">
        <v>20</v>
      </c>
    </row>
    <row r="1988" spans="1:7" x14ac:dyDescent="0.25">
      <c r="A1988" s="1">
        <v>7312</v>
      </c>
      <c r="B1988" s="1">
        <v>17241</v>
      </c>
      <c r="C1988" s="1">
        <v>928.02</v>
      </c>
      <c r="D1988" s="1">
        <v>982.05</v>
      </c>
      <c r="E1988" s="1">
        <v>152.96</v>
      </c>
      <c r="F1988" s="1">
        <v>31.29</v>
      </c>
      <c r="G1988" s="1">
        <v>20</v>
      </c>
    </row>
    <row r="1989" spans="1:7" x14ac:dyDescent="0.25">
      <c r="A1989" s="1">
        <v>7316</v>
      </c>
      <c r="B1989" s="1">
        <v>16390</v>
      </c>
      <c r="C1989" s="1">
        <v>976.21</v>
      </c>
      <c r="D1989" s="1">
        <v>981.99</v>
      </c>
      <c r="E1989" s="1">
        <v>152.19999999999999</v>
      </c>
      <c r="F1989" s="1">
        <v>31.29</v>
      </c>
      <c r="G1989" s="1">
        <v>20</v>
      </c>
    </row>
    <row r="1990" spans="1:7" x14ac:dyDescent="0.25">
      <c r="A1990" s="1">
        <v>7319</v>
      </c>
      <c r="B1990" s="1">
        <v>17864</v>
      </c>
      <c r="C1990" s="1">
        <v>895.66</v>
      </c>
      <c r="D1990" s="1">
        <v>981.13</v>
      </c>
      <c r="E1990" s="1">
        <v>151.68</v>
      </c>
      <c r="F1990" s="1">
        <v>31.26</v>
      </c>
      <c r="G1990" s="1">
        <v>20</v>
      </c>
    </row>
    <row r="1991" spans="1:7" x14ac:dyDescent="0.25">
      <c r="A1991" s="1">
        <v>7323</v>
      </c>
      <c r="B1991" s="1">
        <v>16897</v>
      </c>
      <c r="C1991" s="1">
        <v>946.91</v>
      </c>
      <c r="D1991" s="1">
        <v>980.79</v>
      </c>
      <c r="E1991" s="1">
        <v>150.94999999999999</v>
      </c>
      <c r="F1991" s="1">
        <v>31.25</v>
      </c>
      <c r="G1991" s="1">
        <v>20</v>
      </c>
    </row>
    <row r="1992" spans="1:7" x14ac:dyDescent="0.25">
      <c r="A1992" s="1">
        <v>7326</v>
      </c>
      <c r="B1992" s="1">
        <v>16322</v>
      </c>
      <c r="C1992" s="1">
        <v>980.27</v>
      </c>
      <c r="D1992" s="1">
        <v>980.78</v>
      </c>
      <c r="E1992" s="1">
        <v>150.19999999999999</v>
      </c>
      <c r="F1992" s="1">
        <v>31.25</v>
      </c>
      <c r="G1992" s="1">
        <v>20</v>
      </c>
    </row>
    <row r="1993" spans="1:7" x14ac:dyDescent="0.25">
      <c r="A1993" s="1">
        <v>7330</v>
      </c>
      <c r="B1993" s="1">
        <v>16747</v>
      </c>
      <c r="C1993" s="1">
        <v>955.4</v>
      </c>
      <c r="D1993" s="1">
        <v>980.53</v>
      </c>
      <c r="E1993" s="1">
        <v>149.47</v>
      </c>
      <c r="F1993" s="1">
        <v>31.24</v>
      </c>
      <c r="G1993" s="1">
        <v>20</v>
      </c>
    </row>
    <row r="1994" spans="1:7" x14ac:dyDescent="0.25">
      <c r="A1994" s="1">
        <v>7333</v>
      </c>
      <c r="B1994" s="1">
        <v>16966</v>
      </c>
      <c r="C1994" s="1">
        <v>943.06</v>
      </c>
      <c r="D1994" s="1">
        <v>980.15</v>
      </c>
      <c r="E1994" s="1">
        <v>148.76</v>
      </c>
      <c r="F1994" s="1">
        <v>31.23</v>
      </c>
      <c r="G1994" s="1">
        <v>20</v>
      </c>
    </row>
    <row r="1995" spans="1:7" x14ac:dyDescent="0.25">
      <c r="A1995" s="1">
        <v>7337</v>
      </c>
      <c r="B1995" s="1">
        <v>17632</v>
      </c>
      <c r="C1995" s="1">
        <v>907.44</v>
      </c>
      <c r="D1995" s="1">
        <v>979.43</v>
      </c>
      <c r="E1995" s="1">
        <v>148.19</v>
      </c>
      <c r="F1995" s="1">
        <v>31.21</v>
      </c>
      <c r="G1995" s="1">
        <v>20</v>
      </c>
    </row>
    <row r="1996" spans="1:7" x14ac:dyDescent="0.25">
      <c r="A1996" s="1">
        <v>7340</v>
      </c>
      <c r="B1996" s="1">
        <v>16543</v>
      </c>
      <c r="C1996" s="1">
        <v>967.18</v>
      </c>
      <c r="D1996" s="1">
        <v>979.3</v>
      </c>
      <c r="E1996" s="1">
        <v>147.44999999999999</v>
      </c>
      <c r="F1996" s="1">
        <v>31.2</v>
      </c>
      <c r="G1996" s="1">
        <v>20</v>
      </c>
    </row>
    <row r="1997" spans="1:7" x14ac:dyDescent="0.25">
      <c r="A1997" s="1">
        <v>7344</v>
      </c>
      <c r="B1997" s="1">
        <v>18632</v>
      </c>
      <c r="C1997" s="1">
        <v>858.74</v>
      </c>
      <c r="D1997" s="1">
        <v>978.1</v>
      </c>
      <c r="E1997" s="1">
        <v>147.19999999999999</v>
      </c>
      <c r="F1997" s="1">
        <v>31.16</v>
      </c>
      <c r="G1997" s="1">
        <v>20</v>
      </c>
    </row>
    <row r="1998" spans="1:7" x14ac:dyDescent="0.25">
      <c r="A1998" s="1">
        <v>7347</v>
      </c>
      <c r="B1998" s="1">
        <v>17499</v>
      </c>
      <c r="C1998" s="1">
        <v>914.34</v>
      </c>
      <c r="D1998" s="1">
        <v>977.46</v>
      </c>
      <c r="E1998" s="1">
        <v>146.6</v>
      </c>
      <c r="F1998" s="1">
        <v>31.14</v>
      </c>
      <c r="G1998" s="1">
        <v>20</v>
      </c>
    </row>
    <row r="1999" spans="1:7" x14ac:dyDescent="0.25">
      <c r="A1999" s="1">
        <v>7351</v>
      </c>
      <c r="B1999" s="1">
        <v>16803</v>
      </c>
      <c r="C1999" s="1">
        <v>952.21</v>
      </c>
      <c r="D1999" s="1">
        <v>977.21</v>
      </c>
      <c r="E1999" s="1">
        <v>145.88</v>
      </c>
      <c r="F1999" s="1">
        <v>31.14</v>
      </c>
      <c r="G1999" s="1">
        <v>20</v>
      </c>
    </row>
    <row r="2000" spans="1:7" x14ac:dyDescent="0.25">
      <c r="A2000" s="1">
        <v>7355</v>
      </c>
      <c r="B2000" s="1">
        <v>17697</v>
      </c>
      <c r="C2000" s="1">
        <v>904.11</v>
      </c>
      <c r="D2000" s="1">
        <v>976.48</v>
      </c>
      <c r="E2000" s="1">
        <v>145.33000000000001</v>
      </c>
      <c r="F2000" s="1">
        <v>31.11</v>
      </c>
      <c r="G2000" s="1">
        <v>20</v>
      </c>
    </row>
    <row r="2001" spans="1:7" x14ac:dyDescent="0.25">
      <c r="A2001" s="1">
        <v>7359</v>
      </c>
      <c r="B2001" s="1">
        <v>18712</v>
      </c>
      <c r="C2001" s="1">
        <v>855.07</v>
      </c>
      <c r="D2001" s="1">
        <v>975.26</v>
      </c>
      <c r="E2001" s="1">
        <v>145.1</v>
      </c>
      <c r="F2001" s="1">
        <v>31.07</v>
      </c>
      <c r="G2001" s="1">
        <v>20</v>
      </c>
    </row>
    <row r="2002" spans="1:7" x14ac:dyDescent="0.25">
      <c r="A2002" s="1">
        <v>7362</v>
      </c>
      <c r="B2002" s="1">
        <v>16966</v>
      </c>
      <c r="C2002" s="1">
        <v>943.06</v>
      </c>
      <c r="D2002" s="1">
        <v>974.94</v>
      </c>
      <c r="E2002" s="1">
        <v>144.41</v>
      </c>
      <c r="F2002" s="1">
        <v>31.06</v>
      </c>
      <c r="G2002" s="1">
        <v>20</v>
      </c>
    </row>
    <row r="2003" spans="1:7" x14ac:dyDescent="0.25">
      <c r="A2003" s="1">
        <v>7366</v>
      </c>
      <c r="B2003" s="1">
        <v>15652</v>
      </c>
      <c r="C2003" s="1">
        <v>1022.23</v>
      </c>
      <c r="D2003" s="1">
        <v>975.41</v>
      </c>
      <c r="E2003" s="1">
        <v>143.76</v>
      </c>
      <c r="F2003" s="1">
        <v>31.08</v>
      </c>
      <c r="G2003" s="1">
        <v>20</v>
      </c>
    </row>
    <row r="2004" spans="1:7" x14ac:dyDescent="0.25">
      <c r="A2004" s="1">
        <v>7369</v>
      </c>
      <c r="B2004" s="1">
        <v>17407</v>
      </c>
      <c r="C2004" s="1">
        <v>919.17</v>
      </c>
      <c r="D2004" s="1">
        <v>974.85</v>
      </c>
      <c r="E2004" s="1">
        <v>143.15</v>
      </c>
      <c r="F2004" s="1">
        <v>31.06</v>
      </c>
      <c r="G2004" s="1">
        <v>20</v>
      </c>
    </row>
    <row r="2005" spans="1:7" x14ac:dyDescent="0.25">
      <c r="A2005" s="1">
        <v>7373</v>
      </c>
      <c r="B2005" s="1">
        <v>17384</v>
      </c>
      <c r="C2005" s="1">
        <v>920.39</v>
      </c>
      <c r="D2005" s="1">
        <v>974.31</v>
      </c>
      <c r="E2005" s="1">
        <v>142.54</v>
      </c>
      <c r="F2005" s="1">
        <v>31.04</v>
      </c>
      <c r="G2005" s="1">
        <v>20</v>
      </c>
    </row>
    <row r="2006" spans="1:7" x14ac:dyDescent="0.25">
      <c r="A2006" s="1">
        <v>7376</v>
      </c>
      <c r="B2006" s="1">
        <v>17155</v>
      </c>
      <c r="C2006" s="1">
        <v>932.67</v>
      </c>
      <c r="D2006" s="1">
        <v>973.89</v>
      </c>
      <c r="E2006" s="1">
        <v>141.88</v>
      </c>
      <c r="F2006" s="1">
        <v>31.03</v>
      </c>
      <c r="G2006" s="1">
        <v>20</v>
      </c>
    </row>
    <row r="2007" spans="1:7" x14ac:dyDescent="0.25">
      <c r="A2007" s="1">
        <v>7380</v>
      </c>
      <c r="B2007" s="1">
        <v>18161</v>
      </c>
      <c r="C2007" s="1">
        <v>881.01</v>
      </c>
      <c r="D2007" s="1">
        <v>972.96</v>
      </c>
      <c r="E2007" s="1">
        <v>141.47</v>
      </c>
      <c r="F2007" s="1">
        <v>31</v>
      </c>
      <c r="G2007" s="1">
        <v>20</v>
      </c>
    </row>
    <row r="2008" spans="1:7" x14ac:dyDescent="0.25">
      <c r="A2008" s="1">
        <v>7383</v>
      </c>
      <c r="B2008" s="1">
        <v>17139</v>
      </c>
      <c r="C2008" s="1">
        <v>933.54</v>
      </c>
      <c r="D2008" s="1">
        <v>972.57</v>
      </c>
      <c r="E2008" s="1">
        <v>140.81</v>
      </c>
      <c r="F2008" s="1">
        <v>30.99</v>
      </c>
      <c r="G2008" s="1">
        <v>20</v>
      </c>
    </row>
    <row r="2009" spans="1:7" x14ac:dyDescent="0.25">
      <c r="A2009" s="1">
        <v>7387</v>
      </c>
      <c r="B2009" s="1">
        <v>16786</v>
      </c>
      <c r="C2009" s="1">
        <v>953.18</v>
      </c>
      <c r="D2009" s="1">
        <v>972.37</v>
      </c>
      <c r="E2009" s="1">
        <v>140.12</v>
      </c>
      <c r="F2009" s="1">
        <v>30.98</v>
      </c>
      <c r="G2009" s="1">
        <v>20</v>
      </c>
    </row>
    <row r="2010" spans="1:7" x14ac:dyDescent="0.25">
      <c r="A2010" s="1">
        <v>7390</v>
      </c>
      <c r="B2010" s="1">
        <v>16001</v>
      </c>
      <c r="C2010" s="1">
        <v>999.94</v>
      </c>
      <c r="D2010" s="1">
        <v>972.65</v>
      </c>
      <c r="E2010" s="1">
        <v>139.44999999999999</v>
      </c>
      <c r="F2010" s="1">
        <v>30.99</v>
      </c>
      <c r="G2010" s="1">
        <v>20</v>
      </c>
    </row>
    <row r="2011" spans="1:7" x14ac:dyDescent="0.25">
      <c r="A2011" s="1">
        <v>7394</v>
      </c>
      <c r="B2011" s="1">
        <v>16992</v>
      </c>
      <c r="C2011" s="1">
        <v>941.62</v>
      </c>
      <c r="D2011" s="1">
        <v>972.34</v>
      </c>
      <c r="E2011" s="1">
        <v>138.78</v>
      </c>
      <c r="F2011" s="1">
        <v>30.98</v>
      </c>
      <c r="G2011" s="1">
        <v>20</v>
      </c>
    </row>
    <row r="2012" spans="1:7" x14ac:dyDescent="0.25">
      <c r="A2012" s="1">
        <v>7398</v>
      </c>
      <c r="B2012" s="1">
        <v>17138</v>
      </c>
      <c r="C2012" s="1">
        <v>933.6</v>
      </c>
      <c r="D2012" s="1">
        <v>971.95</v>
      </c>
      <c r="E2012" s="1">
        <v>138.13999999999999</v>
      </c>
      <c r="F2012" s="1">
        <v>30.97</v>
      </c>
      <c r="G2012" s="1">
        <v>20</v>
      </c>
    </row>
    <row r="2013" spans="1:7" x14ac:dyDescent="0.25">
      <c r="A2013" s="1">
        <v>7402</v>
      </c>
      <c r="B2013" s="1">
        <v>16976</v>
      </c>
      <c r="C2013" s="1">
        <v>942.51</v>
      </c>
      <c r="D2013" s="1">
        <v>971.66</v>
      </c>
      <c r="E2013" s="1">
        <v>137.47999999999999</v>
      </c>
      <c r="F2013" s="1">
        <v>30.96</v>
      </c>
      <c r="G2013" s="1">
        <v>20</v>
      </c>
    </row>
    <row r="2014" spans="1:7" x14ac:dyDescent="0.25">
      <c r="A2014" s="1">
        <v>7405</v>
      </c>
      <c r="B2014" s="1">
        <v>16828</v>
      </c>
      <c r="C2014" s="1">
        <v>950.8</v>
      </c>
      <c r="D2014" s="1">
        <v>971.45</v>
      </c>
      <c r="E2014" s="1">
        <v>136.80000000000001</v>
      </c>
      <c r="F2014" s="1">
        <v>30.95</v>
      </c>
      <c r="G2014" s="1">
        <v>20</v>
      </c>
    </row>
    <row r="2015" spans="1:7" x14ac:dyDescent="0.25">
      <c r="A2015" s="1">
        <v>7409</v>
      </c>
      <c r="B2015" s="1">
        <v>17551</v>
      </c>
      <c r="C2015" s="1">
        <v>911.63</v>
      </c>
      <c r="D2015" s="1">
        <v>970.85</v>
      </c>
      <c r="E2015" s="1">
        <v>136.25</v>
      </c>
      <c r="F2015" s="1">
        <v>30.93</v>
      </c>
      <c r="G2015" s="1">
        <v>20</v>
      </c>
    </row>
    <row r="2016" spans="1:7" x14ac:dyDescent="0.25">
      <c r="A2016" s="1">
        <v>7412</v>
      </c>
      <c r="B2016" s="1">
        <v>17731</v>
      </c>
      <c r="C2016" s="1">
        <v>902.37</v>
      </c>
      <c r="D2016" s="1">
        <v>970.17</v>
      </c>
      <c r="E2016" s="1">
        <v>135.72999999999999</v>
      </c>
      <c r="F2016" s="1">
        <v>30.91</v>
      </c>
      <c r="G2016" s="1">
        <v>20</v>
      </c>
    </row>
    <row r="2017" spans="1:7" x14ac:dyDescent="0.25">
      <c r="A2017" s="1">
        <v>7416</v>
      </c>
      <c r="B2017" s="1">
        <v>16880</v>
      </c>
      <c r="C2017" s="1">
        <v>947.87</v>
      </c>
      <c r="D2017" s="1">
        <v>969.94</v>
      </c>
      <c r="E2017" s="1">
        <v>135.07</v>
      </c>
      <c r="F2017" s="1">
        <v>30.9</v>
      </c>
      <c r="G2017" s="1">
        <v>20</v>
      </c>
    </row>
    <row r="2018" spans="1:7" x14ac:dyDescent="0.25">
      <c r="A2018" s="1">
        <v>7419</v>
      </c>
      <c r="B2018" s="1">
        <v>15913</v>
      </c>
      <c r="C2018" s="1">
        <v>1005.47</v>
      </c>
      <c r="D2018" s="1">
        <v>970.3</v>
      </c>
      <c r="E2018" s="1">
        <v>134.44</v>
      </c>
      <c r="F2018" s="1">
        <v>30.92</v>
      </c>
      <c r="G2018" s="1">
        <v>20</v>
      </c>
    </row>
    <row r="2019" spans="1:7" x14ac:dyDescent="0.25">
      <c r="A2019" s="1">
        <v>7423</v>
      </c>
      <c r="B2019" s="1">
        <v>16259</v>
      </c>
      <c r="C2019" s="1">
        <v>984.07</v>
      </c>
      <c r="D2019" s="1">
        <v>970.44</v>
      </c>
      <c r="E2019" s="1">
        <v>133.77000000000001</v>
      </c>
      <c r="F2019" s="1">
        <v>30.92</v>
      </c>
      <c r="G2019" s="1">
        <v>20</v>
      </c>
    </row>
    <row r="2020" spans="1:7" x14ac:dyDescent="0.25">
      <c r="A2020" s="1">
        <v>7426</v>
      </c>
      <c r="B2020" s="1">
        <v>15777</v>
      </c>
      <c r="C2020" s="1">
        <v>1014.13</v>
      </c>
      <c r="D2020" s="1">
        <v>970.87</v>
      </c>
      <c r="E2020" s="1">
        <v>133.16999999999999</v>
      </c>
      <c r="F2020" s="1">
        <v>30.93</v>
      </c>
      <c r="G2020" s="1">
        <v>20</v>
      </c>
    </row>
    <row r="2021" spans="1:7" x14ac:dyDescent="0.25">
      <c r="A2021" s="1">
        <v>7430</v>
      </c>
      <c r="B2021" s="1">
        <v>17343</v>
      </c>
      <c r="C2021" s="1">
        <v>922.56</v>
      </c>
      <c r="D2021" s="1">
        <v>970.39</v>
      </c>
      <c r="E2021" s="1">
        <v>132.59</v>
      </c>
      <c r="F2021" s="1">
        <v>30.92</v>
      </c>
      <c r="G2021" s="1">
        <v>20</v>
      </c>
    </row>
    <row r="2022" spans="1:7" x14ac:dyDescent="0.25">
      <c r="A2022" s="1">
        <v>7433</v>
      </c>
      <c r="B2022" s="1">
        <v>16292</v>
      </c>
      <c r="C2022" s="1">
        <v>982.08</v>
      </c>
      <c r="D2022" s="1">
        <v>970.51</v>
      </c>
      <c r="E2022" s="1">
        <v>131.93</v>
      </c>
      <c r="F2022" s="1">
        <v>30.92</v>
      </c>
      <c r="G2022" s="1">
        <v>20</v>
      </c>
    </row>
    <row r="2023" spans="1:7" x14ac:dyDescent="0.25">
      <c r="A2023" s="1">
        <v>7437</v>
      </c>
      <c r="B2023" s="1">
        <v>16471</v>
      </c>
      <c r="C2023" s="1">
        <v>971.4</v>
      </c>
      <c r="D2023" s="1">
        <v>970.52</v>
      </c>
      <c r="E2023" s="1">
        <v>131.27000000000001</v>
      </c>
      <c r="F2023" s="1">
        <v>30.92</v>
      </c>
      <c r="G2023" s="1">
        <v>20</v>
      </c>
    </row>
    <row r="2024" spans="1:7" x14ac:dyDescent="0.25">
      <c r="A2024" s="1">
        <v>7441</v>
      </c>
      <c r="B2024" s="1">
        <v>16918</v>
      </c>
      <c r="C2024" s="1">
        <v>945.74</v>
      </c>
      <c r="D2024" s="1">
        <v>970.27</v>
      </c>
      <c r="E2024" s="1">
        <v>130.63999999999999</v>
      </c>
      <c r="F2024" s="1">
        <v>30.91</v>
      </c>
      <c r="G2024" s="1">
        <v>20</v>
      </c>
    </row>
    <row r="2025" spans="1:7" x14ac:dyDescent="0.25">
      <c r="A2025" s="1">
        <v>7445</v>
      </c>
      <c r="B2025" s="1">
        <v>18916</v>
      </c>
      <c r="C2025" s="1">
        <v>845.84</v>
      </c>
      <c r="D2025" s="1">
        <v>969.02</v>
      </c>
      <c r="E2025" s="1">
        <v>130.56</v>
      </c>
      <c r="F2025" s="1">
        <v>30.88</v>
      </c>
      <c r="G2025" s="1">
        <v>20</v>
      </c>
    </row>
    <row r="2026" spans="1:7" x14ac:dyDescent="0.25">
      <c r="A2026" s="1">
        <v>7448</v>
      </c>
      <c r="B2026" s="1">
        <v>17301</v>
      </c>
      <c r="C2026" s="1">
        <v>924.8</v>
      </c>
      <c r="D2026" s="1">
        <v>968.58</v>
      </c>
      <c r="E2026" s="1">
        <v>129.97999999999999</v>
      </c>
      <c r="F2026" s="1">
        <v>30.86</v>
      </c>
      <c r="G2026" s="1">
        <v>20</v>
      </c>
    </row>
    <row r="2027" spans="1:7" x14ac:dyDescent="0.25">
      <c r="A2027" s="1">
        <v>7452</v>
      </c>
      <c r="B2027" s="1">
        <v>16791</v>
      </c>
      <c r="C2027" s="1">
        <v>952.89</v>
      </c>
      <c r="D2027" s="1">
        <v>968.42</v>
      </c>
      <c r="E2027" s="1">
        <v>129.34</v>
      </c>
      <c r="F2027" s="1">
        <v>30.86</v>
      </c>
      <c r="G2027" s="1">
        <v>20</v>
      </c>
    </row>
    <row r="2028" spans="1:7" x14ac:dyDescent="0.25">
      <c r="A2028" s="1">
        <v>7455</v>
      </c>
      <c r="B2028" s="1">
        <v>16768</v>
      </c>
      <c r="C2028" s="1">
        <v>954.2</v>
      </c>
      <c r="D2028" s="1">
        <v>968.28</v>
      </c>
      <c r="E2028" s="1">
        <v>128.69999999999999</v>
      </c>
      <c r="F2028" s="1">
        <v>30.85</v>
      </c>
      <c r="G2028" s="1">
        <v>20</v>
      </c>
    </row>
    <row r="2029" spans="1:7" x14ac:dyDescent="0.25">
      <c r="A2029" s="1">
        <v>7458</v>
      </c>
      <c r="B2029" s="1">
        <v>17063</v>
      </c>
      <c r="C2029" s="1">
        <v>937.7</v>
      </c>
      <c r="D2029" s="1">
        <v>967.98</v>
      </c>
      <c r="E2029" s="1">
        <v>128.09</v>
      </c>
      <c r="F2029" s="1">
        <v>30.84</v>
      </c>
      <c r="G2029" s="1">
        <v>20</v>
      </c>
    </row>
    <row r="2030" spans="1:7" x14ac:dyDescent="0.25">
      <c r="A2030" s="1">
        <v>7462</v>
      </c>
      <c r="B2030" s="1">
        <v>17152</v>
      </c>
      <c r="C2030" s="1">
        <v>932.84</v>
      </c>
      <c r="D2030" s="1">
        <v>967.63</v>
      </c>
      <c r="E2030" s="1">
        <v>127.5</v>
      </c>
      <c r="F2030" s="1">
        <v>30.83</v>
      </c>
      <c r="G2030" s="1">
        <v>20</v>
      </c>
    </row>
    <row r="2031" spans="1:7" x14ac:dyDescent="0.25">
      <c r="A2031" s="1">
        <v>7465</v>
      </c>
      <c r="B2031" s="1">
        <v>17193</v>
      </c>
      <c r="C2031" s="1">
        <v>930.61</v>
      </c>
      <c r="D2031" s="1">
        <v>967.26</v>
      </c>
      <c r="E2031" s="1">
        <v>126.91</v>
      </c>
      <c r="F2031" s="1">
        <v>30.82</v>
      </c>
      <c r="G2031" s="1">
        <v>20</v>
      </c>
    </row>
    <row r="2032" spans="1:7" x14ac:dyDescent="0.25">
      <c r="A2032" s="1">
        <v>7469</v>
      </c>
      <c r="B2032" s="1">
        <v>15810</v>
      </c>
      <c r="C2032" s="1">
        <v>1012.02</v>
      </c>
      <c r="D2032" s="1">
        <v>967.7</v>
      </c>
      <c r="E2032" s="1">
        <v>126.35</v>
      </c>
      <c r="F2032" s="1">
        <v>30.83</v>
      </c>
      <c r="G2032" s="1">
        <v>20</v>
      </c>
    </row>
    <row r="2033" spans="1:7" x14ac:dyDescent="0.25">
      <c r="A2033" s="1">
        <v>7473</v>
      </c>
      <c r="B2033" s="1">
        <v>17013</v>
      </c>
      <c r="C2033" s="1">
        <v>940.46</v>
      </c>
      <c r="D2033" s="1">
        <v>967.43</v>
      </c>
      <c r="E2033" s="1">
        <v>125.75</v>
      </c>
      <c r="F2033" s="1">
        <v>30.82</v>
      </c>
      <c r="G2033" s="1">
        <v>20</v>
      </c>
    </row>
    <row r="2034" spans="1:7" x14ac:dyDescent="0.25">
      <c r="A2034" s="1">
        <v>7476</v>
      </c>
      <c r="B2034" s="1">
        <v>16936</v>
      </c>
      <c r="C2034" s="1">
        <v>944.73</v>
      </c>
      <c r="D2034" s="1">
        <v>967.2</v>
      </c>
      <c r="E2034" s="1">
        <v>125.14</v>
      </c>
      <c r="F2034" s="1">
        <v>30.82</v>
      </c>
      <c r="G2034" s="1">
        <v>20</v>
      </c>
    </row>
    <row r="2035" spans="1:7" x14ac:dyDescent="0.25">
      <c r="A2035" s="1">
        <v>7480</v>
      </c>
      <c r="B2035" s="1">
        <v>16332</v>
      </c>
      <c r="C2035" s="1">
        <v>979.67</v>
      </c>
      <c r="D2035" s="1">
        <v>967.33</v>
      </c>
      <c r="E2035" s="1">
        <v>124.52</v>
      </c>
      <c r="F2035" s="1">
        <v>30.82</v>
      </c>
      <c r="G2035" s="1">
        <v>20</v>
      </c>
    </row>
    <row r="2036" spans="1:7" x14ac:dyDescent="0.25">
      <c r="A2036" s="1">
        <v>7484</v>
      </c>
      <c r="B2036" s="1">
        <v>16427</v>
      </c>
      <c r="C2036" s="1">
        <v>974.01</v>
      </c>
      <c r="D2036" s="1">
        <v>967.39</v>
      </c>
      <c r="E2036" s="1">
        <v>123.89</v>
      </c>
      <c r="F2036" s="1">
        <v>30.82</v>
      </c>
      <c r="G2036" s="1">
        <v>20</v>
      </c>
    </row>
    <row r="2037" spans="1:7" x14ac:dyDescent="0.25">
      <c r="A2037" s="1">
        <v>7487</v>
      </c>
      <c r="B2037" s="1">
        <v>17334</v>
      </c>
      <c r="C2037" s="1">
        <v>923.04</v>
      </c>
      <c r="D2037" s="1">
        <v>966.95</v>
      </c>
      <c r="E2037" s="1">
        <v>123.35</v>
      </c>
      <c r="F2037" s="1">
        <v>30.81</v>
      </c>
      <c r="G2037" s="1">
        <v>20</v>
      </c>
    </row>
    <row r="2038" spans="1:7" x14ac:dyDescent="0.25">
      <c r="A2038" s="1">
        <v>7491</v>
      </c>
      <c r="B2038" s="1">
        <v>15526</v>
      </c>
      <c r="C2038" s="1">
        <v>1030.53</v>
      </c>
      <c r="D2038" s="1">
        <v>967.59</v>
      </c>
      <c r="E2038" s="1">
        <v>122.89</v>
      </c>
      <c r="F2038" s="1">
        <v>30.83</v>
      </c>
      <c r="G2038" s="1">
        <v>20</v>
      </c>
    </row>
    <row r="2039" spans="1:7" x14ac:dyDescent="0.25">
      <c r="A2039" s="1">
        <v>7495</v>
      </c>
      <c r="B2039" s="1">
        <v>17451</v>
      </c>
      <c r="C2039" s="1">
        <v>916.85</v>
      </c>
      <c r="D2039" s="1">
        <v>967.08</v>
      </c>
      <c r="E2039" s="1">
        <v>122.38</v>
      </c>
      <c r="F2039" s="1">
        <v>30.81</v>
      </c>
      <c r="G2039" s="1">
        <v>20</v>
      </c>
    </row>
    <row r="2040" spans="1:7" x14ac:dyDescent="0.25">
      <c r="A2040" s="1">
        <v>7498</v>
      </c>
      <c r="B2040" s="1">
        <v>17216</v>
      </c>
      <c r="C2040" s="1">
        <v>929.37</v>
      </c>
      <c r="D2040" s="1">
        <v>966.7</v>
      </c>
      <c r="E2040" s="1">
        <v>121.82</v>
      </c>
      <c r="F2040" s="1">
        <v>30.8</v>
      </c>
      <c r="G2040" s="1">
        <v>20</v>
      </c>
    </row>
    <row r="2041" spans="1:7" x14ac:dyDescent="0.25">
      <c r="A2041" s="1">
        <v>7502</v>
      </c>
      <c r="B2041" s="1">
        <v>16218</v>
      </c>
      <c r="C2041" s="1">
        <v>986.56</v>
      </c>
      <c r="D2041" s="1">
        <v>966.9</v>
      </c>
      <c r="E2041" s="1">
        <v>121.23</v>
      </c>
      <c r="F2041" s="1">
        <v>30.81</v>
      </c>
      <c r="G2041" s="1">
        <v>20</v>
      </c>
    </row>
    <row r="2042" spans="1:7" x14ac:dyDescent="0.25">
      <c r="A2042" s="1">
        <v>7505</v>
      </c>
      <c r="B2042" s="1">
        <v>16701</v>
      </c>
      <c r="C2042" s="1">
        <v>958.03</v>
      </c>
      <c r="D2042" s="1">
        <v>966.81</v>
      </c>
      <c r="E2042" s="1">
        <v>120.62</v>
      </c>
      <c r="F2042" s="1">
        <v>30.8</v>
      </c>
      <c r="G2042" s="1">
        <v>20</v>
      </c>
    </row>
    <row r="2043" spans="1:7" x14ac:dyDescent="0.25">
      <c r="A2043" s="1">
        <v>7508</v>
      </c>
      <c r="B2043" s="1">
        <v>17293</v>
      </c>
      <c r="C2043" s="1">
        <v>925.23</v>
      </c>
      <c r="D2043" s="1">
        <v>966.4</v>
      </c>
      <c r="E2043" s="1">
        <v>120.09</v>
      </c>
      <c r="F2043" s="1">
        <v>30.79</v>
      </c>
      <c r="G2043" s="1">
        <v>20</v>
      </c>
    </row>
    <row r="2044" spans="1:7" x14ac:dyDescent="0.25">
      <c r="A2044" s="1">
        <v>7512</v>
      </c>
      <c r="B2044" s="1">
        <v>17281</v>
      </c>
      <c r="C2044" s="1">
        <v>925.87</v>
      </c>
      <c r="D2044" s="1">
        <v>965.99</v>
      </c>
      <c r="E2044" s="1">
        <v>119.56</v>
      </c>
      <c r="F2044" s="1">
        <v>30.78</v>
      </c>
      <c r="G2044" s="1">
        <v>20</v>
      </c>
    </row>
    <row r="2045" spans="1:7" x14ac:dyDescent="0.25">
      <c r="A2045" s="1">
        <v>7515</v>
      </c>
      <c r="B2045" s="1">
        <v>16649</v>
      </c>
      <c r="C2045" s="1">
        <v>961.02</v>
      </c>
      <c r="D2045" s="1">
        <v>965.94</v>
      </c>
      <c r="E2045" s="1">
        <v>118.96</v>
      </c>
      <c r="F2045" s="1">
        <v>30.78</v>
      </c>
      <c r="G2045" s="1">
        <v>20</v>
      </c>
    </row>
    <row r="2046" spans="1:7" x14ac:dyDescent="0.25">
      <c r="A2046" s="1">
        <v>7519</v>
      </c>
      <c r="B2046" s="1">
        <v>16980</v>
      </c>
      <c r="C2046" s="1">
        <v>942.29</v>
      </c>
      <c r="D2046" s="1">
        <v>965.71</v>
      </c>
      <c r="E2046" s="1">
        <v>118.38</v>
      </c>
      <c r="F2046" s="1">
        <v>30.77</v>
      </c>
      <c r="G2046" s="1">
        <v>20</v>
      </c>
    </row>
    <row r="2047" spans="1:7" x14ac:dyDescent="0.25">
      <c r="A2047" s="1">
        <v>7522</v>
      </c>
      <c r="B2047" s="1">
        <v>17212</v>
      </c>
      <c r="C2047" s="1">
        <v>929.58</v>
      </c>
      <c r="D2047" s="1">
        <v>965.34</v>
      </c>
      <c r="E2047" s="1">
        <v>117.85</v>
      </c>
      <c r="F2047" s="1">
        <v>30.76</v>
      </c>
      <c r="G2047" s="1">
        <v>20</v>
      </c>
    </row>
    <row r="2048" spans="1:7" x14ac:dyDescent="0.25">
      <c r="A2048" s="1">
        <v>7527</v>
      </c>
      <c r="B2048" s="1">
        <v>16855</v>
      </c>
      <c r="C2048" s="1">
        <v>949.27</v>
      </c>
      <c r="D2048" s="1">
        <v>965.18</v>
      </c>
      <c r="E2048" s="1">
        <v>117.27</v>
      </c>
      <c r="F2048" s="1">
        <v>30.75</v>
      </c>
      <c r="G2048" s="1">
        <v>20</v>
      </c>
    </row>
    <row r="2049" spans="1:7" x14ac:dyDescent="0.25">
      <c r="A2049" s="1">
        <v>7530</v>
      </c>
      <c r="B2049" s="1">
        <v>17398</v>
      </c>
      <c r="C2049" s="1">
        <v>919.65</v>
      </c>
      <c r="D2049" s="1">
        <v>964.73</v>
      </c>
      <c r="E2049" s="1">
        <v>116.76</v>
      </c>
      <c r="F2049" s="1">
        <v>30.74</v>
      </c>
      <c r="G2049" s="1">
        <v>20</v>
      </c>
    </row>
    <row r="2050" spans="1:7" x14ac:dyDescent="0.25">
      <c r="A2050" s="1">
        <v>7534</v>
      </c>
      <c r="B2050" s="1">
        <v>16902</v>
      </c>
      <c r="C2050" s="1">
        <v>946.63</v>
      </c>
      <c r="D2050" s="1">
        <v>964.55</v>
      </c>
      <c r="E2050" s="1">
        <v>116.19</v>
      </c>
      <c r="F2050" s="1">
        <v>30.73</v>
      </c>
      <c r="G2050" s="1">
        <v>20</v>
      </c>
    </row>
    <row r="2051" spans="1:7" x14ac:dyDescent="0.25">
      <c r="A2051" s="1">
        <v>7537</v>
      </c>
      <c r="B2051" s="1">
        <v>16958</v>
      </c>
      <c r="C2051" s="1">
        <v>943.51</v>
      </c>
      <c r="D2051" s="1">
        <v>964.34</v>
      </c>
      <c r="E2051" s="1">
        <v>115.63</v>
      </c>
      <c r="F2051" s="1">
        <v>30.73</v>
      </c>
      <c r="G2051" s="1">
        <v>20</v>
      </c>
    </row>
    <row r="2052" spans="1:7" x14ac:dyDescent="0.25">
      <c r="A2052" s="1">
        <v>7541</v>
      </c>
      <c r="B2052" s="1">
        <v>16393</v>
      </c>
      <c r="C2052" s="1">
        <v>976.03</v>
      </c>
      <c r="D2052" s="1">
        <v>964.45</v>
      </c>
      <c r="E2052" s="1">
        <v>115.06</v>
      </c>
      <c r="F2052" s="1">
        <v>30.73</v>
      </c>
      <c r="G2052" s="1">
        <v>20</v>
      </c>
    </row>
    <row r="2053" spans="1:7" x14ac:dyDescent="0.25">
      <c r="A2053" s="1">
        <v>7544</v>
      </c>
      <c r="B2053" s="1">
        <v>16861</v>
      </c>
      <c r="C2053" s="1">
        <v>948.94</v>
      </c>
      <c r="D2053" s="1">
        <v>964.3</v>
      </c>
      <c r="E2053" s="1">
        <v>114.49</v>
      </c>
      <c r="F2053" s="1">
        <v>30.72</v>
      </c>
      <c r="G2053" s="1">
        <v>20</v>
      </c>
    </row>
    <row r="2054" spans="1:7" x14ac:dyDescent="0.25">
      <c r="A2054" s="1">
        <v>7548</v>
      </c>
      <c r="B2054" s="1">
        <v>17527</v>
      </c>
      <c r="C2054" s="1">
        <v>912.88</v>
      </c>
      <c r="D2054" s="1">
        <v>963.78</v>
      </c>
      <c r="E2054" s="1">
        <v>114.03</v>
      </c>
      <c r="F2054" s="1">
        <v>30.71</v>
      </c>
      <c r="G2054" s="1">
        <v>20</v>
      </c>
    </row>
    <row r="2055" spans="1:7" x14ac:dyDescent="0.25">
      <c r="A2055" s="1">
        <v>7551</v>
      </c>
      <c r="B2055" s="1">
        <v>16605</v>
      </c>
      <c r="C2055" s="1">
        <v>963.57</v>
      </c>
      <c r="D2055" s="1">
        <v>963.78</v>
      </c>
      <c r="E2055" s="1">
        <v>113.46</v>
      </c>
      <c r="F2055" s="1">
        <v>30.71</v>
      </c>
      <c r="G2055" s="1">
        <v>20</v>
      </c>
    </row>
    <row r="2056" spans="1:7" x14ac:dyDescent="0.25">
      <c r="A2056" s="1">
        <v>7555</v>
      </c>
      <c r="B2056" s="1">
        <v>16309</v>
      </c>
      <c r="C2056" s="1">
        <v>981.05</v>
      </c>
      <c r="D2056" s="1">
        <v>963.95</v>
      </c>
      <c r="E2056" s="1">
        <v>112.9</v>
      </c>
      <c r="F2056" s="1">
        <v>30.71</v>
      </c>
      <c r="G2056" s="1">
        <v>20</v>
      </c>
    </row>
    <row r="2057" spans="1:7" x14ac:dyDescent="0.25">
      <c r="A2057" s="1">
        <v>7558</v>
      </c>
      <c r="B2057" s="1">
        <v>17704</v>
      </c>
      <c r="C2057" s="1">
        <v>903.75</v>
      </c>
      <c r="D2057" s="1">
        <v>963.35</v>
      </c>
      <c r="E2057" s="1">
        <v>112.49</v>
      </c>
      <c r="F2057" s="1">
        <v>30.69</v>
      </c>
      <c r="G2057" s="1">
        <v>20</v>
      </c>
    </row>
    <row r="2058" spans="1:7" x14ac:dyDescent="0.25">
      <c r="A2058" s="1">
        <v>7562</v>
      </c>
      <c r="B2058" s="1">
        <v>17958</v>
      </c>
      <c r="C2058" s="1">
        <v>890.97</v>
      </c>
      <c r="D2058" s="1">
        <v>962.63</v>
      </c>
      <c r="E2058" s="1">
        <v>112.16</v>
      </c>
      <c r="F2058" s="1">
        <v>30.67</v>
      </c>
      <c r="G2058" s="1">
        <v>20</v>
      </c>
    </row>
    <row r="2059" spans="1:7" x14ac:dyDescent="0.25">
      <c r="A2059" s="1">
        <v>7565</v>
      </c>
      <c r="B2059" s="1">
        <v>17377</v>
      </c>
      <c r="C2059" s="1">
        <v>920.76</v>
      </c>
      <c r="D2059" s="1">
        <v>962.21</v>
      </c>
      <c r="E2059" s="1">
        <v>111.67</v>
      </c>
      <c r="F2059" s="1">
        <v>30.66</v>
      </c>
      <c r="G2059" s="1">
        <v>20</v>
      </c>
    </row>
    <row r="2060" spans="1:7" x14ac:dyDescent="0.25">
      <c r="A2060" s="1">
        <v>7570</v>
      </c>
      <c r="B2060" s="1">
        <v>16908</v>
      </c>
      <c r="C2060" s="1">
        <v>946.3</v>
      </c>
      <c r="D2060" s="1">
        <v>962.05</v>
      </c>
      <c r="E2060" s="1">
        <v>111.13</v>
      </c>
      <c r="F2060" s="1">
        <v>30.65</v>
      </c>
      <c r="G2060" s="1">
        <v>20</v>
      </c>
    </row>
    <row r="2061" spans="1:7" x14ac:dyDescent="0.25">
      <c r="A2061" s="1">
        <v>7573</v>
      </c>
      <c r="B2061" s="1">
        <v>16519</v>
      </c>
      <c r="C2061" s="1">
        <v>968.58</v>
      </c>
      <c r="D2061" s="1">
        <v>962.12</v>
      </c>
      <c r="E2061" s="1">
        <v>110.57</v>
      </c>
      <c r="F2061" s="1">
        <v>30.66</v>
      </c>
      <c r="G2061" s="1">
        <v>20</v>
      </c>
    </row>
    <row r="2062" spans="1:7" x14ac:dyDescent="0.25">
      <c r="A2062" s="1">
        <v>7577</v>
      </c>
      <c r="B2062" s="1">
        <v>16842</v>
      </c>
      <c r="C2062" s="1">
        <v>950.01</v>
      </c>
      <c r="D2062" s="1">
        <v>962</v>
      </c>
      <c r="E2062" s="1">
        <v>110.02</v>
      </c>
      <c r="F2062" s="1">
        <v>30.65</v>
      </c>
      <c r="G2062" s="1">
        <v>20</v>
      </c>
    </row>
    <row r="2063" spans="1:7" x14ac:dyDescent="0.25">
      <c r="A2063" s="1">
        <v>7580</v>
      </c>
      <c r="B2063" s="1">
        <v>15996</v>
      </c>
      <c r="C2063" s="1">
        <v>1000.25</v>
      </c>
      <c r="D2063" s="1">
        <v>962.38</v>
      </c>
      <c r="E2063" s="1">
        <v>109.54</v>
      </c>
      <c r="F2063" s="1">
        <v>30.66</v>
      </c>
      <c r="G2063" s="1">
        <v>20</v>
      </c>
    </row>
    <row r="2064" spans="1:7" x14ac:dyDescent="0.25">
      <c r="A2064" s="1">
        <v>7584</v>
      </c>
      <c r="B2064" s="1">
        <v>16397</v>
      </c>
      <c r="C2064" s="1">
        <v>975.79</v>
      </c>
      <c r="D2064" s="1">
        <v>962.51</v>
      </c>
      <c r="E2064" s="1">
        <v>109</v>
      </c>
      <c r="F2064" s="1">
        <v>30.67</v>
      </c>
      <c r="G2064" s="1">
        <v>20</v>
      </c>
    </row>
    <row r="2065" spans="1:7" x14ac:dyDescent="0.25">
      <c r="A2065" s="1">
        <v>7587</v>
      </c>
      <c r="B2065" s="1">
        <v>16928</v>
      </c>
      <c r="C2065" s="1">
        <v>945.18</v>
      </c>
      <c r="D2065" s="1">
        <v>962.34</v>
      </c>
      <c r="E2065" s="1">
        <v>108.46</v>
      </c>
      <c r="F2065" s="1">
        <v>30.66</v>
      </c>
      <c r="G2065" s="1">
        <v>20</v>
      </c>
    </row>
    <row r="2066" spans="1:7" x14ac:dyDescent="0.25">
      <c r="A2066" s="1">
        <v>7591</v>
      </c>
      <c r="B2066" s="1">
        <v>17140</v>
      </c>
      <c r="C2066" s="1">
        <v>933.49</v>
      </c>
      <c r="D2066" s="1">
        <v>962.05</v>
      </c>
      <c r="E2066" s="1">
        <v>107.96</v>
      </c>
      <c r="F2066" s="1">
        <v>30.65</v>
      </c>
      <c r="G2066" s="1">
        <v>20</v>
      </c>
    </row>
    <row r="2067" spans="1:7" x14ac:dyDescent="0.25">
      <c r="A2067" s="1">
        <v>7594</v>
      </c>
      <c r="B2067" s="1">
        <v>17188</v>
      </c>
      <c r="C2067" s="1">
        <v>930.88</v>
      </c>
      <c r="D2067" s="1">
        <v>961.74</v>
      </c>
      <c r="E2067" s="1">
        <v>107.46</v>
      </c>
      <c r="F2067" s="1">
        <v>30.64</v>
      </c>
      <c r="G2067" s="1">
        <v>20</v>
      </c>
    </row>
    <row r="2068" spans="1:7" x14ac:dyDescent="0.25">
      <c r="A2068" s="1">
        <v>7598</v>
      </c>
      <c r="B2068" s="1">
        <v>16508</v>
      </c>
      <c r="C2068" s="1">
        <v>969.23</v>
      </c>
      <c r="D2068" s="1">
        <v>961.81</v>
      </c>
      <c r="E2068" s="1">
        <v>106.92</v>
      </c>
      <c r="F2068" s="1">
        <v>30.65</v>
      </c>
      <c r="G2068" s="1">
        <v>20</v>
      </c>
    </row>
    <row r="2069" spans="1:7" x14ac:dyDescent="0.25">
      <c r="A2069" s="1">
        <v>7601</v>
      </c>
      <c r="B2069" s="1">
        <v>17616</v>
      </c>
      <c r="C2069" s="1">
        <v>908.27</v>
      </c>
      <c r="D2069" s="1">
        <v>961.28</v>
      </c>
      <c r="E2069" s="1">
        <v>106.52</v>
      </c>
      <c r="F2069" s="1">
        <v>30.63</v>
      </c>
      <c r="G2069" s="1">
        <v>20</v>
      </c>
    </row>
    <row r="2070" spans="1:7" x14ac:dyDescent="0.25">
      <c r="A2070" s="1">
        <v>7605</v>
      </c>
      <c r="B2070" s="1">
        <v>15920</v>
      </c>
      <c r="C2070" s="1">
        <v>1005.03</v>
      </c>
      <c r="D2070" s="1">
        <v>961.72</v>
      </c>
      <c r="E2070" s="1">
        <v>106.07</v>
      </c>
      <c r="F2070" s="1">
        <v>30.64</v>
      </c>
      <c r="G2070" s="1">
        <v>20</v>
      </c>
    </row>
    <row r="2071" spans="1:7" x14ac:dyDescent="0.25">
      <c r="A2071" s="1">
        <v>7608</v>
      </c>
      <c r="B2071" s="1">
        <v>16552</v>
      </c>
      <c r="C2071" s="1">
        <v>966.65</v>
      </c>
      <c r="D2071" s="1">
        <v>961.76</v>
      </c>
      <c r="E2071" s="1">
        <v>105.54</v>
      </c>
      <c r="F2071" s="1">
        <v>30.64</v>
      </c>
      <c r="G2071" s="1">
        <v>20</v>
      </c>
    </row>
    <row r="2072" spans="1:7" x14ac:dyDescent="0.25">
      <c r="A2072" s="1">
        <v>7613</v>
      </c>
      <c r="B2072" s="1">
        <v>16750</v>
      </c>
      <c r="C2072" s="1">
        <v>955.22</v>
      </c>
      <c r="D2072" s="1">
        <v>961.7</v>
      </c>
      <c r="E2072" s="1">
        <v>105.02</v>
      </c>
      <c r="F2072" s="1">
        <v>30.64</v>
      </c>
      <c r="G2072" s="1">
        <v>20</v>
      </c>
    </row>
    <row r="2073" spans="1:7" x14ac:dyDescent="0.25">
      <c r="A2073" s="1">
        <v>7616</v>
      </c>
      <c r="B2073" s="1">
        <v>17415</v>
      </c>
      <c r="C2073" s="1">
        <v>918.75</v>
      </c>
      <c r="D2073" s="1">
        <v>961.27</v>
      </c>
      <c r="E2073" s="1">
        <v>104.58</v>
      </c>
      <c r="F2073" s="1">
        <v>30.63</v>
      </c>
      <c r="G2073" s="1">
        <v>20</v>
      </c>
    </row>
    <row r="2074" spans="1:7" x14ac:dyDescent="0.25">
      <c r="A2074" s="1">
        <v>7620</v>
      </c>
      <c r="B2074" s="1">
        <v>15844</v>
      </c>
      <c r="C2074" s="1">
        <v>1009.85</v>
      </c>
      <c r="D2074" s="1">
        <v>961.76</v>
      </c>
      <c r="E2074" s="1">
        <v>104.16</v>
      </c>
      <c r="F2074" s="1">
        <v>30.64</v>
      </c>
      <c r="G2074" s="1">
        <v>20</v>
      </c>
    </row>
    <row r="2075" spans="1:7" x14ac:dyDescent="0.25">
      <c r="A2075" s="1">
        <v>7623</v>
      </c>
      <c r="B2075" s="1">
        <v>16352</v>
      </c>
      <c r="C2075" s="1">
        <v>978.47</v>
      </c>
      <c r="D2075" s="1">
        <v>961.92</v>
      </c>
      <c r="E2075" s="1">
        <v>103.66</v>
      </c>
      <c r="F2075" s="1">
        <v>30.65</v>
      </c>
      <c r="G2075" s="1">
        <v>20</v>
      </c>
    </row>
    <row r="2076" spans="1:7" x14ac:dyDescent="0.25">
      <c r="A2076" s="1">
        <v>7627</v>
      </c>
      <c r="B2076" s="1">
        <v>18265</v>
      </c>
      <c r="C2076" s="1">
        <v>875.99</v>
      </c>
      <c r="D2076" s="1">
        <v>961.06</v>
      </c>
      <c r="E2076" s="1">
        <v>103.49</v>
      </c>
      <c r="F2076" s="1">
        <v>30.62</v>
      </c>
      <c r="G2076" s="1">
        <v>20</v>
      </c>
    </row>
    <row r="2077" spans="1:7" x14ac:dyDescent="0.25">
      <c r="A2077" s="1">
        <v>7630</v>
      </c>
      <c r="B2077" s="1">
        <v>16487</v>
      </c>
      <c r="C2077" s="1">
        <v>970.46</v>
      </c>
      <c r="D2077" s="1">
        <v>961.16</v>
      </c>
      <c r="E2077" s="1">
        <v>102.97</v>
      </c>
      <c r="F2077" s="1">
        <v>30.62</v>
      </c>
      <c r="G2077" s="1">
        <v>20</v>
      </c>
    </row>
    <row r="2078" spans="1:7" x14ac:dyDescent="0.25">
      <c r="A2078" s="1">
        <v>7634</v>
      </c>
      <c r="B2078" s="1">
        <v>16257</v>
      </c>
      <c r="C2078" s="1">
        <v>984.19</v>
      </c>
      <c r="D2078" s="1">
        <v>961.39</v>
      </c>
      <c r="E2078" s="1">
        <v>102.48</v>
      </c>
      <c r="F2078" s="1">
        <v>30.63</v>
      </c>
      <c r="G2078" s="1">
        <v>20</v>
      </c>
    </row>
    <row r="2079" spans="1:7" x14ac:dyDescent="0.25">
      <c r="A2079" s="1">
        <v>7637</v>
      </c>
      <c r="B2079" s="1">
        <v>16754</v>
      </c>
      <c r="C2079" s="1">
        <v>955</v>
      </c>
      <c r="D2079" s="1">
        <v>961.32</v>
      </c>
      <c r="E2079" s="1">
        <v>101.97</v>
      </c>
      <c r="F2079" s="1">
        <v>30.63</v>
      </c>
      <c r="G2079" s="1">
        <v>20</v>
      </c>
    </row>
    <row r="2080" spans="1:7" x14ac:dyDescent="0.25">
      <c r="A2080" s="1">
        <v>7641</v>
      </c>
      <c r="B2080" s="1">
        <v>17052</v>
      </c>
      <c r="C2080" s="1">
        <v>938.31</v>
      </c>
      <c r="D2080" s="1">
        <v>961.09</v>
      </c>
      <c r="E2080" s="1">
        <v>101.48</v>
      </c>
      <c r="F2080" s="1">
        <v>30.62</v>
      </c>
      <c r="G2080" s="1">
        <v>20</v>
      </c>
    </row>
    <row r="2081" spans="1:7" x14ac:dyDescent="0.25">
      <c r="A2081" s="1">
        <v>7644</v>
      </c>
      <c r="B2081" s="1">
        <v>17082</v>
      </c>
      <c r="C2081" s="1">
        <v>936.66</v>
      </c>
      <c r="D2081" s="1">
        <v>960.85</v>
      </c>
      <c r="E2081" s="1">
        <v>101</v>
      </c>
      <c r="F2081" s="1">
        <v>30.61</v>
      </c>
      <c r="G2081" s="1">
        <v>20</v>
      </c>
    </row>
    <row r="2082" spans="1:7" x14ac:dyDescent="0.25">
      <c r="A2082" s="1">
        <v>7648</v>
      </c>
      <c r="B2082" s="1">
        <v>17289</v>
      </c>
      <c r="C2082" s="1">
        <v>925.44</v>
      </c>
      <c r="D2082" s="1">
        <v>960.5</v>
      </c>
      <c r="E2082" s="1">
        <v>100.56</v>
      </c>
      <c r="F2082" s="1">
        <v>30.6</v>
      </c>
      <c r="G2082" s="1">
        <v>20</v>
      </c>
    </row>
    <row r="2083" spans="1:7" x14ac:dyDescent="0.25">
      <c r="A2083" s="1">
        <v>7651</v>
      </c>
      <c r="B2083" s="1">
        <v>16291</v>
      </c>
      <c r="C2083" s="1">
        <v>982.14</v>
      </c>
      <c r="D2083" s="1">
        <v>960.71</v>
      </c>
      <c r="E2083" s="1">
        <v>100.08</v>
      </c>
      <c r="F2083" s="1">
        <v>30.61</v>
      </c>
      <c r="G2083" s="1">
        <v>20</v>
      </c>
    </row>
    <row r="2084" spans="1:7" x14ac:dyDescent="0.25">
      <c r="A2084" s="1">
        <v>7656</v>
      </c>
      <c r="B2084" s="1">
        <v>16445</v>
      </c>
      <c r="C2084" s="1">
        <v>972.94</v>
      </c>
      <c r="D2084" s="1">
        <v>960.83</v>
      </c>
      <c r="E2084" s="1">
        <v>99.58</v>
      </c>
      <c r="F2084" s="1">
        <v>30.61</v>
      </c>
      <c r="G2084" s="1">
        <v>20</v>
      </c>
    </row>
    <row r="2085" spans="1:7" x14ac:dyDescent="0.25">
      <c r="A2085" s="1">
        <v>7659</v>
      </c>
      <c r="B2085" s="1">
        <v>15801</v>
      </c>
      <c r="C2085" s="1">
        <v>1012.59</v>
      </c>
      <c r="D2085" s="1">
        <v>961.35</v>
      </c>
      <c r="E2085" s="1">
        <v>99.22</v>
      </c>
      <c r="F2085" s="1">
        <v>30.63</v>
      </c>
      <c r="G2085" s="1">
        <v>20</v>
      </c>
    </row>
    <row r="2086" spans="1:7" x14ac:dyDescent="0.25">
      <c r="A2086" s="1">
        <v>7663</v>
      </c>
      <c r="B2086" s="1">
        <v>17016</v>
      </c>
      <c r="C2086" s="1">
        <v>940.29</v>
      </c>
      <c r="D2086" s="1">
        <v>961.14</v>
      </c>
      <c r="E2086" s="1">
        <v>98.74</v>
      </c>
      <c r="F2086" s="1">
        <v>30.62</v>
      </c>
      <c r="G2086" s="1">
        <v>20</v>
      </c>
    </row>
    <row r="2087" spans="1:7" x14ac:dyDescent="0.25">
      <c r="A2087" s="1">
        <v>7666</v>
      </c>
      <c r="B2087" s="1">
        <v>18061</v>
      </c>
      <c r="C2087" s="1">
        <v>885.89</v>
      </c>
      <c r="D2087" s="1">
        <v>960.39</v>
      </c>
      <c r="E2087" s="1">
        <v>98.53</v>
      </c>
      <c r="F2087" s="1">
        <v>30.6</v>
      </c>
      <c r="G2087" s="1">
        <v>20</v>
      </c>
    </row>
    <row r="2088" spans="1:7" x14ac:dyDescent="0.25">
      <c r="A2088" s="1">
        <v>7669</v>
      </c>
      <c r="B2088" s="1">
        <v>14507</v>
      </c>
      <c r="C2088" s="1">
        <v>1102.92</v>
      </c>
      <c r="D2088" s="1">
        <v>961.81</v>
      </c>
      <c r="E2088" s="1">
        <v>99.04</v>
      </c>
      <c r="F2088" s="1">
        <v>30.65</v>
      </c>
      <c r="G2088" s="1">
        <v>30</v>
      </c>
    </row>
    <row r="2089" spans="1:7" x14ac:dyDescent="0.25">
      <c r="A2089" s="1">
        <v>7673</v>
      </c>
      <c r="B2089" s="1">
        <v>19631</v>
      </c>
      <c r="C2089" s="1">
        <v>815.04</v>
      </c>
      <c r="D2089" s="1">
        <v>960.35</v>
      </c>
      <c r="E2089" s="1">
        <v>99.61</v>
      </c>
      <c r="F2089" s="1">
        <v>30.6</v>
      </c>
      <c r="G2089" s="1">
        <v>30</v>
      </c>
    </row>
    <row r="2090" spans="1:7" x14ac:dyDescent="0.25">
      <c r="A2090" s="1">
        <v>7676</v>
      </c>
      <c r="B2090" s="1">
        <v>18638</v>
      </c>
      <c r="C2090" s="1">
        <v>858.46</v>
      </c>
      <c r="D2090" s="1">
        <v>959.33</v>
      </c>
      <c r="E2090" s="1">
        <v>99.63</v>
      </c>
      <c r="F2090" s="1">
        <v>30.57</v>
      </c>
      <c r="G2090" s="1">
        <v>30</v>
      </c>
    </row>
    <row r="2091" spans="1:7" x14ac:dyDescent="0.25">
      <c r="A2091" s="1">
        <v>7680</v>
      </c>
      <c r="B2091" s="1">
        <v>15203</v>
      </c>
      <c r="C2091" s="1">
        <v>1052.42</v>
      </c>
      <c r="D2091" s="1">
        <v>960.26</v>
      </c>
      <c r="E2091" s="1">
        <v>99.55</v>
      </c>
      <c r="F2091" s="1">
        <v>30.6</v>
      </c>
      <c r="G2091" s="1">
        <v>30</v>
      </c>
    </row>
    <row r="2092" spans="1:7" x14ac:dyDescent="0.25">
      <c r="A2092" s="1">
        <v>7683</v>
      </c>
      <c r="B2092" s="1">
        <v>18538</v>
      </c>
      <c r="C2092" s="1">
        <v>863.09</v>
      </c>
      <c r="D2092" s="1">
        <v>959.29</v>
      </c>
      <c r="E2092" s="1">
        <v>99.52</v>
      </c>
      <c r="F2092" s="1">
        <v>30.57</v>
      </c>
      <c r="G2092" s="1">
        <v>30</v>
      </c>
    </row>
    <row r="2093" spans="1:7" x14ac:dyDescent="0.25">
      <c r="A2093" s="1">
        <v>7687</v>
      </c>
      <c r="B2093" s="1">
        <v>15970</v>
      </c>
      <c r="C2093" s="1">
        <v>1001.88</v>
      </c>
      <c r="D2093" s="1">
        <v>959.71</v>
      </c>
      <c r="E2093" s="1">
        <v>99.11</v>
      </c>
      <c r="F2093" s="1">
        <v>30.58</v>
      </c>
      <c r="G2093" s="1">
        <v>30</v>
      </c>
    </row>
    <row r="2094" spans="1:7" x14ac:dyDescent="0.25">
      <c r="A2094" s="1">
        <v>7690</v>
      </c>
      <c r="B2094" s="1">
        <v>16908</v>
      </c>
      <c r="C2094" s="1">
        <v>946.3</v>
      </c>
      <c r="D2094" s="1">
        <v>959.58</v>
      </c>
      <c r="E2094" s="1">
        <v>98.62</v>
      </c>
      <c r="F2094" s="1">
        <v>30.57</v>
      </c>
      <c r="G2094" s="1">
        <v>30</v>
      </c>
    </row>
    <row r="2095" spans="1:7" x14ac:dyDescent="0.25">
      <c r="A2095" s="1">
        <v>7693</v>
      </c>
      <c r="B2095" s="1">
        <v>17846</v>
      </c>
      <c r="C2095" s="1">
        <v>896.56</v>
      </c>
      <c r="D2095" s="1">
        <v>958.95</v>
      </c>
      <c r="E2095" s="1">
        <v>98.33</v>
      </c>
      <c r="F2095" s="1">
        <v>30.55</v>
      </c>
      <c r="G2095" s="1">
        <v>20</v>
      </c>
    </row>
    <row r="2096" spans="1:7" x14ac:dyDescent="0.25">
      <c r="A2096" s="1">
        <v>7698</v>
      </c>
      <c r="B2096" s="1">
        <v>16780</v>
      </c>
      <c r="C2096" s="1">
        <v>953.52</v>
      </c>
      <c r="D2096" s="1">
        <v>958.89</v>
      </c>
      <c r="E2096" s="1">
        <v>97.84</v>
      </c>
      <c r="F2096" s="1">
        <v>30.55</v>
      </c>
      <c r="G2096" s="1">
        <v>20</v>
      </c>
    </row>
    <row r="2097" spans="1:7" x14ac:dyDescent="0.25">
      <c r="A2097" s="1">
        <v>7701</v>
      </c>
      <c r="B2097" s="1">
        <v>15646</v>
      </c>
      <c r="C2097" s="1">
        <v>1022.63</v>
      </c>
      <c r="D2097" s="1">
        <v>959.53</v>
      </c>
      <c r="E2097" s="1">
        <v>97.55</v>
      </c>
      <c r="F2097" s="1">
        <v>30.57</v>
      </c>
      <c r="G2097" s="1">
        <v>20</v>
      </c>
    </row>
    <row r="2098" spans="1:7" x14ac:dyDescent="0.25">
      <c r="A2098" s="1">
        <v>7705</v>
      </c>
      <c r="B2098" s="1">
        <v>16273</v>
      </c>
      <c r="C2098" s="1">
        <v>983.22</v>
      </c>
      <c r="D2098" s="1">
        <v>959.77</v>
      </c>
      <c r="E2098" s="1">
        <v>97.09</v>
      </c>
      <c r="F2098" s="1">
        <v>30.58</v>
      </c>
      <c r="G2098" s="1">
        <v>20</v>
      </c>
    </row>
    <row r="2099" spans="1:7" x14ac:dyDescent="0.25">
      <c r="A2099" s="1">
        <v>7708</v>
      </c>
      <c r="B2099" s="1">
        <v>17565</v>
      </c>
      <c r="C2099" s="1">
        <v>910.9</v>
      </c>
      <c r="D2099" s="1">
        <v>959.28</v>
      </c>
      <c r="E2099" s="1">
        <v>96.72</v>
      </c>
      <c r="F2099" s="1">
        <v>30.56</v>
      </c>
      <c r="G2099" s="1">
        <v>20</v>
      </c>
    </row>
    <row r="2100" spans="1:7" x14ac:dyDescent="0.25">
      <c r="A2100" s="1">
        <v>7712</v>
      </c>
      <c r="B2100" s="1">
        <v>17969</v>
      </c>
      <c r="C2100" s="1">
        <v>890.42</v>
      </c>
      <c r="D2100" s="1">
        <v>958.59</v>
      </c>
      <c r="E2100" s="1">
        <v>96.48</v>
      </c>
      <c r="F2100" s="1">
        <v>30.54</v>
      </c>
      <c r="G2100" s="1">
        <v>20</v>
      </c>
    </row>
    <row r="2101" spans="1:7" x14ac:dyDescent="0.25">
      <c r="A2101" s="1">
        <v>7715</v>
      </c>
      <c r="B2101" s="1">
        <v>16730</v>
      </c>
      <c r="C2101" s="1">
        <v>956.37</v>
      </c>
      <c r="D2101" s="1">
        <v>958.57</v>
      </c>
      <c r="E2101" s="1">
        <v>96</v>
      </c>
      <c r="F2101" s="1">
        <v>30.54</v>
      </c>
      <c r="G2101" s="1">
        <v>20</v>
      </c>
    </row>
    <row r="2102" spans="1:7" x14ac:dyDescent="0.25">
      <c r="A2102" s="1">
        <v>7718</v>
      </c>
      <c r="B2102" s="1">
        <v>17705</v>
      </c>
      <c r="C2102" s="1">
        <v>903.7</v>
      </c>
      <c r="D2102" s="1">
        <v>958.02</v>
      </c>
      <c r="E2102" s="1">
        <v>95.67</v>
      </c>
      <c r="F2102" s="1">
        <v>30.52</v>
      </c>
      <c r="G2102" s="1">
        <v>20</v>
      </c>
    </row>
    <row r="2103" spans="1:7" x14ac:dyDescent="0.25">
      <c r="A2103" s="1">
        <v>7722</v>
      </c>
      <c r="B2103" s="1">
        <v>16771</v>
      </c>
      <c r="C2103" s="1">
        <v>954.03</v>
      </c>
      <c r="D2103" s="1">
        <v>957.98</v>
      </c>
      <c r="E2103" s="1">
        <v>95.19</v>
      </c>
      <c r="F2103" s="1">
        <v>30.52</v>
      </c>
      <c r="G2103" s="1">
        <v>20</v>
      </c>
    </row>
    <row r="2104" spans="1:7" x14ac:dyDescent="0.25">
      <c r="A2104" s="1">
        <v>7725</v>
      </c>
      <c r="B2104" s="1">
        <v>16738</v>
      </c>
      <c r="C2104" s="1">
        <v>955.91</v>
      </c>
      <c r="D2104" s="1">
        <v>957.96</v>
      </c>
      <c r="E2104" s="1">
        <v>94.71</v>
      </c>
      <c r="F2104" s="1">
        <v>30.52</v>
      </c>
      <c r="G2104" s="1">
        <v>20</v>
      </c>
    </row>
    <row r="2105" spans="1:7" x14ac:dyDescent="0.25">
      <c r="A2105" s="1">
        <v>7729</v>
      </c>
      <c r="B2105" s="1">
        <v>17363</v>
      </c>
      <c r="C2105" s="1">
        <v>921.5</v>
      </c>
      <c r="D2105" s="1">
        <v>957.59</v>
      </c>
      <c r="E2105" s="1">
        <v>94.31</v>
      </c>
      <c r="F2105" s="1">
        <v>30.51</v>
      </c>
      <c r="G2105" s="1">
        <v>20</v>
      </c>
    </row>
    <row r="2106" spans="1:7" x14ac:dyDescent="0.25">
      <c r="A2106" s="1">
        <v>7732</v>
      </c>
      <c r="B2106" s="1">
        <v>17564</v>
      </c>
      <c r="C2106" s="1">
        <v>910.95</v>
      </c>
      <c r="D2106" s="1">
        <v>957.13</v>
      </c>
      <c r="E2106" s="1">
        <v>93.95</v>
      </c>
      <c r="F2106" s="1">
        <v>30.5</v>
      </c>
      <c r="G2106" s="1">
        <v>20</v>
      </c>
    </row>
    <row r="2107" spans="1:7" x14ac:dyDescent="0.25">
      <c r="A2107" s="1">
        <v>7735</v>
      </c>
      <c r="B2107" s="1">
        <v>16739</v>
      </c>
      <c r="C2107" s="1">
        <v>955.85</v>
      </c>
      <c r="D2107" s="1">
        <v>957.12</v>
      </c>
      <c r="E2107" s="1">
        <v>93.48</v>
      </c>
      <c r="F2107" s="1">
        <v>30.5</v>
      </c>
      <c r="G2107" s="1">
        <v>20</v>
      </c>
    </row>
    <row r="2108" spans="1:7" x14ac:dyDescent="0.25">
      <c r="A2108" s="1">
        <v>7740</v>
      </c>
      <c r="B2108" s="1">
        <v>17112</v>
      </c>
      <c r="C2108" s="1">
        <v>935.02</v>
      </c>
      <c r="D2108" s="1">
        <v>956.89</v>
      </c>
      <c r="E2108" s="1">
        <v>93.04</v>
      </c>
      <c r="F2108" s="1">
        <v>30.49</v>
      </c>
      <c r="G2108" s="1">
        <v>20</v>
      </c>
    </row>
    <row r="2109" spans="1:7" x14ac:dyDescent="0.25">
      <c r="A2109" s="1">
        <v>7743</v>
      </c>
      <c r="B2109" s="1">
        <v>16292</v>
      </c>
      <c r="C2109" s="1">
        <v>982.08</v>
      </c>
      <c r="D2109" s="1">
        <v>957.15</v>
      </c>
      <c r="E2109" s="1">
        <v>92.6</v>
      </c>
      <c r="F2109" s="1">
        <v>30.5</v>
      </c>
      <c r="G2109" s="1">
        <v>20</v>
      </c>
    </row>
    <row r="2110" spans="1:7" x14ac:dyDescent="0.25">
      <c r="A2110" s="1">
        <v>7747</v>
      </c>
      <c r="B2110" s="1">
        <v>17342</v>
      </c>
      <c r="C2110" s="1">
        <v>922.62</v>
      </c>
      <c r="D2110" s="1">
        <v>956.8</v>
      </c>
      <c r="E2110" s="1">
        <v>92.2</v>
      </c>
      <c r="F2110" s="1">
        <v>30.49</v>
      </c>
      <c r="G2110" s="1">
        <v>20</v>
      </c>
    </row>
    <row r="2111" spans="1:7" x14ac:dyDescent="0.25">
      <c r="A2111" s="1">
        <v>7750</v>
      </c>
      <c r="B2111" s="1">
        <v>18636</v>
      </c>
      <c r="C2111" s="1">
        <v>858.55</v>
      </c>
      <c r="D2111" s="1">
        <v>955.82</v>
      </c>
      <c r="E2111" s="1">
        <v>92.25</v>
      </c>
      <c r="F2111" s="1">
        <v>30.45</v>
      </c>
      <c r="G2111" s="1">
        <v>30</v>
      </c>
    </row>
    <row r="2112" spans="1:7" x14ac:dyDescent="0.25">
      <c r="A2112" s="1">
        <v>7753</v>
      </c>
      <c r="B2112" s="1">
        <v>17589</v>
      </c>
      <c r="C2112" s="1">
        <v>909.66</v>
      </c>
      <c r="D2112" s="1">
        <v>955.36</v>
      </c>
      <c r="E2112" s="1">
        <v>91.91</v>
      </c>
      <c r="F2112" s="1">
        <v>30.44</v>
      </c>
      <c r="G2112" s="1">
        <v>20</v>
      </c>
    </row>
    <row r="2113" spans="1:7" x14ac:dyDescent="0.25">
      <c r="A2113" s="1">
        <v>7757</v>
      </c>
      <c r="B2113" s="1">
        <v>17564</v>
      </c>
      <c r="C2113" s="1">
        <v>910.95</v>
      </c>
      <c r="D2113" s="1">
        <v>954.91</v>
      </c>
      <c r="E2113" s="1">
        <v>91.55</v>
      </c>
      <c r="F2113" s="1">
        <v>30.43</v>
      </c>
      <c r="G2113" s="1">
        <v>20</v>
      </c>
    </row>
    <row r="2114" spans="1:7" x14ac:dyDescent="0.25">
      <c r="A2114" s="1">
        <v>7760</v>
      </c>
      <c r="B2114" s="1">
        <v>17325</v>
      </c>
      <c r="C2114" s="1">
        <v>923.52</v>
      </c>
      <c r="D2114" s="1">
        <v>954.6</v>
      </c>
      <c r="E2114" s="1">
        <v>91.14</v>
      </c>
      <c r="F2114" s="1">
        <v>30.42</v>
      </c>
      <c r="G2114" s="1">
        <v>20</v>
      </c>
    </row>
    <row r="2115" spans="1:7" x14ac:dyDescent="0.25">
      <c r="A2115" s="1">
        <v>7764</v>
      </c>
      <c r="B2115" s="1">
        <v>17275</v>
      </c>
      <c r="C2115" s="1">
        <v>926.19</v>
      </c>
      <c r="D2115" s="1">
        <v>954.32</v>
      </c>
      <c r="E2115" s="1">
        <v>90.73</v>
      </c>
      <c r="F2115" s="1">
        <v>30.41</v>
      </c>
      <c r="G2115" s="1">
        <v>20</v>
      </c>
    </row>
    <row r="2116" spans="1:7" x14ac:dyDescent="0.25">
      <c r="A2116" s="1">
        <v>7767</v>
      </c>
      <c r="B2116" s="1">
        <v>16538</v>
      </c>
      <c r="C2116" s="1">
        <v>967.47</v>
      </c>
      <c r="D2116" s="1">
        <v>954.45</v>
      </c>
      <c r="E2116" s="1">
        <v>90.29</v>
      </c>
      <c r="F2116" s="1">
        <v>30.41</v>
      </c>
      <c r="G2116" s="1">
        <v>20</v>
      </c>
    </row>
    <row r="2117" spans="1:7" x14ac:dyDescent="0.25">
      <c r="A2117" s="1">
        <v>7770</v>
      </c>
      <c r="B2117" s="1">
        <v>16854</v>
      </c>
      <c r="C2117" s="1">
        <v>949.33</v>
      </c>
      <c r="D2117" s="1">
        <v>954.4</v>
      </c>
      <c r="E2117" s="1">
        <v>89.83</v>
      </c>
      <c r="F2117" s="1">
        <v>30.41</v>
      </c>
      <c r="G2117" s="1">
        <v>20</v>
      </c>
    </row>
    <row r="2118" spans="1:7" x14ac:dyDescent="0.25">
      <c r="A2118" s="1">
        <v>7774</v>
      </c>
      <c r="B2118" s="1">
        <v>16761</v>
      </c>
      <c r="C2118" s="1">
        <v>954.6</v>
      </c>
      <c r="D2118" s="1">
        <v>954.4</v>
      </c>
      <c r="E2118" s="1">
        <v>89.38</v>
      </c>
      <c r="F2118" s="1">
        <v>30.41</v>
      </c>
      <c r="G2118" s="1">
        <v>20</v>
      </c>
    </row>
    <row r="2119" spans="1:7" x14ac:dyDescent="0.25">
      <c r="A2119" s="1">
        <v>7777</v>
      </c>
      <c r="B2119" s="1">
        <v>17616</v>
      </c>
      <c r="C2119" s="1">
        <v>908.27</v>
      </c>
      <c r="D2119" s="1">
        <v>953.94</v>
      </c>
      <c r="E2119" s="1">
        <v>89.05</v>
      </c>
      <c r="F2119" s="1">
        <v>30.39</v>
      </c>
      <c r="G2119" s="1">
        <v>20</v>
      </c>
    </row>
    <row r="2120" spans="1:7" x14ac:dyDescent="0.25">
      <c r="A2120" s="1">
        <v>7782</v>
      </c>
      <c r="B2120" s="1">
        <v>9477</v>
      </c>
      <c r="C2120" s="1">
        <v>1688.3</v>
      </c>
      <c r="D2120" s="1">
        <v>961.28</v>
      </c>
      <c r="E2120" s="1">
        <v>114.62</v>
      </c>
      <c r="F2120" s="1">
        <v>30.63</v>
      </c>
      <c r="G2120" s="1">
        <v>30</v>
      </c>
    </row>
    <row r="2121" spans="1:7" x14ac:dyDescent="0.25">
      <c r="A2121" s="1">
        <v>7785</v>
      </c>
      <c r="B2121" s="1">
        <v>16020</v>
      </c>
      <c r="C2121" s="1">
        <v>998.75</v>
      </c>
      <c r="D2121" s="1">
        <v>961.65</v>
      </c>
      <c r="E2121" s="1">
        <v>114.1</v>
      </c>
      <c r="F2121" s="1">
        <v>30.64</v>
      </c>
      <c r="G2121" s="1">
        <v>30</v>
      </c>
    </row>
    <row r="2122" spans="1:7" x14ac:dyDescent="0.25">
      <c r="A2122" s="1">
        <v>7789</v>
      </c>
      <c r="B2122" s="1">
        <v>16480</v>
      </c>
      <c r="C2122" s="1">
        <v>970.87</v>
      </c>
      <c r="D2122" s="1">
        <v>961.75</v>
      </c>
      <c r="E2122" s="1">
        <v>113.53</v>
      </c>
      <c r="F2122" s="1">
        <v>30.64</v>
      </c>
      <c r="G2122" s="1">
        <v>30</v>
      </c>
    </row>
    <row r="2123" spans="1:7" x14ac:dyDescent="0.25">
      <c r="A2123" s="1">
        <v>7792</v>
      </c>
      <c r="B2123" s="1">
        <v>17658</v>
      </c>
      <c r="C2123" s="1">
        <v>906.1</v>
      </c>
      <c r="D2123" s="1">
        <v>961.19</v>
      </c>
      <c r="E2123" s="1">
        <v>113.1</v>
      </c>
      <c r="F2123" s="1">
        <v>30.63</v>
      </c>
      <c r="G2123" s="1">
        <v>30</v>
      </c>
    </row>
    <row r="2124" spans="1:7" x14ac:dyDescent="0.25">
      <c r="A2124" s="1">
        <v>7796</v>
      </c>
      <c r="B2124" s="1">
        <v>16745</v>
      </c>
      <c r="C2124" s="1">
        <v>955.51</v>
      </c>
      <c r="D2124" s="1">
        <v>961.13</v>
      </c>
      <c r="E2124" s="1">
        <v>112.53</v>
      </c>
      <c r="F2124" s="1">
        <v>30.62</v>
      </c>
      <c r="G2124" s="1">
        <v>30</v>
      </c>
    </row>
    <row r="2125" spans="1:7" x14ac:dyDescent="0.25">
      <c r="A2125" s="1">
        <v>7799</v>
      </c>
      <c r="B2125" s="1">
        <v>17368</v>
      </c>
      <c r="C2125" s="1">
        <v>921.23</v>
      </c>
      <c r="D2125" s="1">
        <v>960.73</v>
      </c>
      <c r="E2125" s="1">
        <v>112.04</v>
      </c>
      <c r="F2125" s="1">
        <v>30.61</v>
      </c>
      <c r="G2125" s="1">
        <v>30</v>
      </c>
    </row>
    <row r="2126" spans="1:7" x14ac:dyDescent="0.25">
      <c r="A2126" s="1">
        <v>7803</v>
      </c>
      <c r="B2126" s="1">
        <v>17419</v>
      </c>
      <c r="C2126" s="1">
        <v>918.54</v>
      </c>
      <c r="D2126" s="1">
        <v>960.31</v>
      </c>
      <c r="E2126" s="1">
        <v>111.56</v>
      </c>
      <c r="F2126" s="1">
        <v>30.6</v>
      </c>
      <c r="G2126" s="1">
        <v>30</v>
      </c>
    </row>
    <row r="2127" spans="1:7" x14ac:dyDescent="0.25">
      <c r="A2127" s="1">
        <v>7806</v>
      </c>
      <c r="B2127" s="1">
        <v>17316</v>
      </c>
      <c r="C2127" s="1">
        <v>924</v>
      </c>
      <c r="D2127" s="1">
        <v>959.95</v>
      </c>
      <c r="E2127" s="1">
        <v>111.05</v>
      </c>
      <c r="F2127" s="1">
        <v>30.59</v>
      </c>
      <c r="G2127" s="1">
        <v>30</v>
      </c>
    </row>
    <row r="2128" spans="1:7" x14ac:dyDescent="0.25">
      <c r="A2128" s="1">
        <v>7809</v>
      </c>
      <c r="B2128" s="1">
        <v>17120</v>
      </c>
      <c r="C2128" s="1">
        <v>934.58</v>
      </c>
      <c r="D2128" s="1">
        <v>959.7</v>
      </c>
      <c r="E2128" s="1">
        <v>110.53</v>
      </c>
      <c r="F2128" s="1">
        <v>30.58</v>
      </c>
      <c r="G2128" s="1">
        <v>30</v>
      </c>
    </row>
    <row r="2129" spans="1:7" x14ac:dyDescent="0.25">
      <c r="A2129" s="1">
        <v>7813</v>
      </c>
      <c r="B2129" s="1">
        <v>16919</v>
      </c>
      <c r="C2129" s="1">
        <v>945.68</v>
      </c>
      <c r="D2129" s="1">
        <v>959.56</v>
      </c>
      <c r="E2129" s="1">
        <v>109.98</v>
      </c>
      <c r="F2129" s="1">
        <v>30.57</v>
      </c>
      <c r="G2129" s="1">
        <v>30</v>
      </c>
    </row>
    <row r="2130" spans="1:7" x14ac:dyDescent="0.25">
      <c r="A2130" s="1">
        <v>7816</v>
      </c>
      <c r="B2130" s="1">
        <v>17641</v>
      </c>
      <c r="C2130" s="1">
        <v>906.98</v>
      </c>
      <c r="D2130" s="1">
        <v>959.03</v>
      </c>
      <c r="E2130" s="1">
        <v>109.55</v>
      </c>
      <c r="F2130" s="1">
        <v>30.56</v>
      </c>
      <c r="G2130" s="1">
        <v>30</v>
      </c>
    </row>
    <row r="2131" spans="1:7" x14ac:dyDescent="0.25">
      <c r="A2131" s="1">
        <v>7820</v>
      </c>
      <c r="B2131" s="1">
        <v>17062</v>
      </c>
      <c r="C2131" s="1">
        <v>937.76</v>
      </c>
      <c r="D2131" s="1">
        <v>958.82</v>
      </c>
      <c r="E2131" s="1">
        <v>109.02</v>
      </c>
      <c r="F2131" s="1">
        <v>30.55</v>
      </c>
      <c r="G2131" s="1">
        <v>30</v>
      </c>
    </row>
    <row r="2132" spans="1:7" x14ac:dyDescent="0.25">
      <c r="A2132" s="1">
        <v>7824</v>
      </c>
      <c r="B2132" s="1">
        <v>16900</v>
      </c>
      <c r="C2132" s="1">
        <v>946.75</v>
      </c>
      <c r="D2132" s="1">
        <v>958.7</v>
      </c>
      <c r="E2132" s="1">
        <v>108.48</v>
      </c>
      <c r="F2132" s="1">
        <v>30.55</v>
      </c>
      <c r="G2132" s="1">
        <v>30</v>
      </c>
    </row>
    <row r="2133" spans="1:7" x14ac:dyDescent="0.25">
      <c r="A2133" s="1">
        <v>7828</v>
      </c>
      <c r="B2133" s="1">
        <v>17047</v>
      </c>
      <c r="C2133" s="1">
        <v>938.58</v>
      </c>
      <c r="D2133" s="1">
        <v>958.5</v>
      </c>
      <c r="E2133" s="1">
        <v>107.96</v>
      </c>
      <c r="F2133" s="1">
        <v>30.54</v>
      </c>
      <c r="G2133" s="1">
        <v>30</v>
      </c>
    </row>
    <row r="2134" spans="1:7" x14ac:dyDescent="0.25">
      <c r="A2134" s="1">
        <v>7831</v>
      </c>
      <c r="B2134" s="1">
        <v>17832</v>
      </c>
      <c r="C2134" s="1">
        <v>897.26</v>
      </c>
      <c r="D2134" s="1">
        <v>957.88</v>
      </c>
      <c r="E2134" s="1">
        <v>107.59</v>
      </c>
      <c r="F2134" s="1">
        <v>30.52</v>
      </c>
      <c r="G2134" s="1">
        <v>30</v>
      </c>
    </row>
    <row r="2135" spans="1:7" x14ac:dyDescent="0.25">
      <c r="A2135" s="1">
        <v>7835</v>
      </c>
      <c r="B2135" s="1">
        <v>17051</v>
      </c>
      <c r="C2135" s="1">
        <v>938.36</v>
      </c>
      <c r="D2135" s="1">
        <v>957.69</v>
      </c>
      <c r="E2135" s="1">
        <v>107.07</v>
      </c>
      <c r="F2135" s="1">
        <v>30.51</v>
      </c>
      <c r="G2135" s="1">
        <v>30</v>
      </c>
    </row>
    <row r="2136" spans="1:7" x14ac:dyDescent="0.25">
      <c r="A2136" s="1">
        <v>7838</v>
      </c>
      <c r="B2136" s="1">
        <v>16064</v>
      </c>
      <c r="C2136" s="1">
        <v>996.02</v>
      </c>
      <c r="D2136" s="1">
        <v>958.07</v>
      </c>
      <c r="E2136" s="1">
        <v>106.6</v>
      </c>
      <c r="F2136" s="1">
        <v>30.53</v>
      </c>
      <c r="G2136" s="1">
        <v>30</v>
      </c>
    </row>
    <row r="2137" spans="1:7" x14ac:dyDescent="0.25">
      <c r="A2137" s="1">
        <v>7842</v>
      </c>
      <c r="B2137" s="1">
        <v>15492</v>
      </c>
      <c r="C2137" s="1">
        <v>1032.79</v>
      </c>
      <c r="D2137" s="1">
        <v>958.82</v>
      </c>
      <c r="E2137" s="1">
        <v>106.32</v>
      </c>
      <c r="F2137" s="1">
        <v>30.55</v>
      </c>
      <c r="G2137" s="1">
        <v>30</v>
      </c>
    </row>
    <row r="2138" spans="1:7" x14ac:dyDescent="0.25">
      <c r="A2138" s="1">
        <v>7845</v>
      </c>
      <c r="B2138" s="1">
        <v>16871</v>
      </c>
      <c r="C2138" s="1">
        <v>948.37</v>
      </c>
      <c r="D2138" s="1">
        <v>958.71</v>
      </c>
      <c r="E2138" s="1">
        <v>105.79</v>
      </c>
      <c r="F2138" s="1">
        <v>30.55</v>
      </c>
      <c r="G2138" s="1">
        <v>30</v>
      </c>
    </row>
    <row r="2139" spans="1:7" x14ac:dyDescent="0.25">
      <c r="A2139" s="1">
        <v>7849</v>
      </c>
      <c r="B2139" s="1">
        <v>17247</v>
      </c>
      <c r="C2139" s="1">
        <v>927.7</v>
      </c>
      <c r="D2139" s="1">
        <v>958.4</v>
      </c>
      <c r="E2139" s="1">
        <v>105.31</v>
      </c>
      <c r="F2139" s="1">
        <v>30.54</v>
      </c>
      <c r="G2139" s="1">
        <v>30</v>
      </c>
    </row>
    <row r="2140" spans="1:7" x14ac:dyDescent="0.25">
      <c r="A2140" s="1">
        <v>7852</v>
      </c>
      <c r="B2140" s="1">
        <v>17065</v>
      </c>
      <c r="C2140" s="1">
        <v>937.59</v>
      </c>
      <c r="D2140" s="1">
        <v>958.2</v>
      </c>
      <c r="E2140" s="1">
        <v>104.8</v>
      </c>
      <c r="F2140" s="1">
        <v>30.53</v>
      </c>
      <c r="G2140" s="1">
        <v>30</v>
      </c>
    </row>
    <row r="2141" spans="1:7" x14ac:dyDescent="0.25">
      <c r="A2141" s="1">
        <v>7856</v>
      </c>
      <c r="B2141" s="1">
        <v>17489</v>
      </c>
      <c r="C2141" s="1">
        <v>914.86</v>
      </c>
      <c r="D2141" s="1">
        <v>957.76</v>
      </c>
      <c r="E2141" s="1">
        <v>104.36</v>
      </c>
      <c r="F2141" s="1">
        <v>30.52</v>
      </c>
      <c r="G2141" s="1">
        <v>30</v>
      </c>
    </row>
    <row r="2142" spans="1:7" x14ac:dyDescent="0.25">
      <c r="A2142" s="1">
        <v>7859</v>
      </c>
      <c r="B2142" s="1">
        <v>17355</v>
      </c>
      <c r="C2142" s="1">
        <v>921.92</v>
      </c>
      <c r="D2142" s="1">
        <v>957.4</v>
      </c>
      <c r="E2142" s="1">
        <v>103.9</v>
      </c>
      <c r="F2142" s="1">
        <v>30.51</v>
      </c>
      <c r="G2142" s="1">
        <v>30</v>
      </c>
    </row>
    <row r="2143" spans="1:7" x14ac:dyDescent="0.25">
      <c r="A2143" s="1">
        <v>7863</v>
      </c>
      <c r="B2143" s="1">
        <v>17453</v>
      </c>
      <c r="C2143" s="1">
        <v>916.75</v>
      </c>
      <c r="D2143" s="1">
        <v>957</v>
      </c>
      <c r="E2143" s="1">
        <v>103.46</v>
      </c>
      <c r="F2143" s="1">
        <v>30.49</v>
      </c>
      <c r="G2143" s="1">
        <v>30</v>
      </c>
    </row>
    <row r="2144" spans="1:7" x14ac:dyDescent="0.25">
      <c r="A2144" s="1">
        <v>7867</v>
      </c>
      <c r="B2144" s="1">
        <v>17119</v>
      </c>
      <c r="C2144" s="1">
        <v>934.63</v>
      </c>
      <c r="D2144" s="1">
        <v>956.77</v>
      </c>
      <c r="E2144" s="1">
        <v>102.96</v>
      </c>
      <c r="F2144" s="1">
        <v>30.48</v>
      </c>
      <c r="G2144" s="1">
        <v>30</v>
      </c>
    </row>
    <row r="2145" spans="1:7" x14ac:dyDescent="0.25">
      <c r="A2145" s="1">
        <v>7871</v>
      </c>
      <c r="B2145" s="1">
        <v>17090</v>
      </c>
      <c r="C2145" s="1">
        <v>936.22</v>
      </c>
      <c r="D2145" s="1">
        <v>956.57</v>
      </c>
      <c r="E2145" s="1">
        <v>102.47</v>
      </c>
      <c r="F2145" s="1">
        <v>30.48</v>
      </c>
      <c r="G2145" s="1">
        <v>30</v>
      </c>
    </row>
    <row r="2146" spans="1:7" x14ac:dyDescent="0.25">
      <c r="A2146" s="1">
        <v>7874</v>
      </c>
      <c r="B2146" s="1">
        <v>18001</v>
      </c>
      <c r="C2146" s="1">
        <v>888.84</v>
      </c>
      <c r="D2146" s="1">
        <v>955.89</v>
      </c>
      <c r="E2146" s="1">
        <v>102.17</v>
      </c>
      <c r="F2146" s="1">
        <v>30.46</v>
      </c>
      <c r="G2146" s="1">
        <v>30</v>
      </c>
    </row>
    <row r="2147" spans="1:7" x14ac:dyDescent="0.25">
      <c r="A2147" s="1">
        <v>7878</v>
      </c>
      <c r="B2147" s="1">
        <v>13115</v>
      </c>
      <c r="C2147" s="1">
        <v>1219.98</v>
      </c>
      <c r="D2147" s="1">
        <v>958.53</v>
      </c>
      <c r="E2147" s="1">
        <v>104.97</v>
      </c>
      <c r="F2147" s="1">
        <v>30.54</v>
      </c>
      <c r="G2147" s="1">
        <v>30</v>
      </c>
    </row>
    <row r="2148" spans="1:7" x14ac:dyDescent="0.25">
      <c r="A2148" s="1">
        <v>7881</v>
      </c>
      <c r="B2148" s="1">
        <v>16808</v>
      </c>
      <c r="C2148" s="1">
        <v>951.93</v>
      </c>
      <c r="D2148" s="1">
        <v>958.47</v>
      </c>
      <c r="E2148" s="1">
        <v>104.45</v>
      </c>
      <c r="F2148" s="1">
        <v>30.54</v>
      </c>
      <c r="G2148" s="1">
        <v>30</v>
      </c>
    </row>
    <row r="2149" spans="1:7" x14ac:dyDescent="0.25">
      <c r="A2149" s="1">
        <v>7885</v>
      </c>
      <c r="B2149" s="1">
        <v>17563</v>
      </c>
      <c r="C2149" s="1">
        <v>911.01</v>
      </c>
      <c r="D2149" s="1">
        <v>957.99</v>
      </c>
      <c r="E2149" s="1">
        <v>104.03</v>
      </c>
      <c r="F2149" s="1">
        <v>30.52</v>
      </c>
      <c r="G2149" s="1">
        <v>30</v>
      </c>
    </row>
    <row r="2150" spans="1:7" x14ac:dyDescent="0.25">
      <c r="A2150" s="1">
        <v>7888</v>
      </c>
      <c r="B2150" s="1">
        <v>16187</v>
      </c>
      <c r="C2150" s="1">
        <v>988.45</v>
      </c>
      <c r="D2150" s="1">
        <v>958.3</v>
      </c>
      <c r="E2150" s="1">
        <v>103.55</v>
      </c>
      <c r="F2150" s="1">
        <v>30.53</v>
      </c>
      <c r="G2150" s="1">
        <v>30</v>
      </c>
    </row>
    <row r="2151" spans="1:7" x14ac:dyDescent="0.25">
      <c r="A2151" s="1">
        <v>7892</v>
      </c>
      <c r="B2151" s="1">
        <v>17375</v>
      </c>
      <c r="C2151" s="1">
        <v>920.86</v>
      </c>
      <c r="D2151" s="1">
        <v>957.92</v>
      </c>
      <c r="E2151" s="1">
        <v>103.1</v>
      </c>
      <c r="F2151" s="1">
        <v>30.52</v>
      </c>
      <c r="G2151" s="1">
        <v>30</v>
      </c>
    </row>
    <row r="2152" spans="1:7" x14ac:dyDescent="0.25">
      <c r="A2152" s="1">
        <v>7895</v>
      </c>
      <c r="B2152" s="1">
        <v>17032</v>
      </c>
      <c r="C2152" s="1">
        <v>939.41</v>
      </c>
      <c r="D2152" s="1">
        <v>957.74</v>
      </c>
      <c r="E2152" s="1">
        <v>102.6</v>
      </c>
      <c r="F2152" s="1">
        <v>30.52</v>
      </c>
      <c r="G2152" s="1">
        <v>30</v>
      </c>
    </row>
    <row r="2153" spans="1:7" x14ac:dyDescent="0.25">
      <c r="A2153" s="1">
        <v>7899</v>
      </c>
      <c r="B2153" s="1">
        <v>17622</v>
      </c>
      <c r="C2153" s="1">
        <v>907.96</v>
      </c>
      <c r="D2153" s="1">
        <v>957.24</v>
      </c>
      <c r="E2153" s="1">
        <v>102.2</v>
      </c>
      <c r="F2153" s="1">
        <v>30.5</v>
      </c>
      <c r="G2153" s="1">
        <v>30</v>
      </c>
    </row>
    <row r="2154" spans="1:7" x14ac:dyDescent="0.25">
      <c r="A2154" s="1">
        <v>7902</v>
      </c>
      <c r="B2154" s="1">
        <v>17834</v>
      </c>
      <c r="C2154" s="1">
        <v>897.16</v>
      </c>
      <c r="D2154" s="1">
        <v>956.64</v>
      </c>
      <c r="E2154" s="1">
        <v>101.86</v>
      </c>
      <c r="F2154" s="1">
        <v>30.48</v>
      </c>
      <c r="G2154" s="1">
        <v>30</v>
      </c>
    </row>
    <row r="2155" spans="1:7" x14ac:dyDescent="0.25">
      <c r="A2155" s="1">
        <v>7906</v>
      </c>
      <c r="B2155" s="1">
        <v>17298</v>
      </c>
      <c r="C2155" s="1">
        <v>924.96</v>
      </c>
      <c r="D2155" s="1">
        <v>956.32</v>
      </c>
      <c r="E2155" s="1">
        <v>101.4</v>
      </c>
      <c r="F2155" s="1">
        <v>30.47</v>
      </c>
      <c r="G2155" s="1">
        <v>30</v>
      </c>
    </row>
    <row r="2156" spans="1:7" x14ac:dyDescent="0.25">
      <c r="A2156" s="1">
        <v>7910</v>
      </c>
      <c r="B2156" s="1">
        <v>17525</v>
      </c>
      <c r="C2156" s="1">
        <v>912.98</v>
      </c>
      <c r="D2156" s="1">
        <v>955.89</v>
      </c>
      <c r="E2156" s="1">
        <v>100.99</v>
      </c>
      <c r="F2156" s="1">
        <v>30.46</v>
      </c>
      <c r="G2156" s="1">
        <v>30</v>
      </c>
    </row>
    <row r="2157" spans="1:7" x14ac:dyDescent="0.25">
      <c r="A2157" s="1">
        <v>7914</v>
      </c>
      <c r="B2157" s="1">
        <v>16980</v>
      </c>
      <c r="C2157" s="1">
        <v>942.29</v>
      </c>
      <c r="D2157" s="1">
        <v>955.75</v>
      </c>
      <c r="E2157" s="1">
        <v>100.49</v>
      </c>
      <c r="F2157" s="1">
        <v>30.45</v>
      </c>
      <c r="G2157" s="1">
        <v>30</v>
      </c>
    </row>
    <row r="2158" spans="1:7" x14ac:dyDescent="0.25">
      <c r="A2158" s="1">
        <v>7917</v>
      </c>
      <c r="B2158" s="1">
        <v>17654</v>
      </c>
      <c r="C2158" s="1">
        <v>906.31</v>
      </c>
      <c r="D2158" s="1">
        <v>955.26</v>
      </c>
      <c r="E2158" s="1">
        <v>100.1</v>
      </c>
      <c r="F2158" s="1">
        <v>30.44</v>
      </c>
      <c r="G2158" s="1">
        <v>30</v>
      </c>
    </row>
    <row r="2159" spans="1:7" x14ac:dyDescent="0.25">
      <c r="A2159" s="1">
        <v>7921</v>
      </c>
      <c r="B2159" s="1">
        <v>17167</v>
      </c>
      <c r="C2159" s="1">
        <v>932.02</v>
      </c>
      <c r="D2159" s="1">
        <v>955.02</v>
      </c>
      <c r="E2159" s="1">
        <v>99.63</v>
      </c>
      <c r="F2159" s="1">
        <v>30.43</v>
      </c>
      <c r="G2159" s="1">
        <v>30</v>
      </c>
    </row>
    <row r="2160" spans="1:7" x14ac:dyDescent="0.25">
      <c r="A2160" s="1">
        <v>7924</v>
      </c>
      <c r="B2160" s="1">
        <v>17583</v>
      </c>
      <c r="C2160" s="1">
        <v>909.97</v>
      </c>
      <c r="D2160" s="1">
        <v>954.57</v>
      </c>
      <c r="E2160" s="1">
        <v>99.23</v>
      </c>
      <c r="F2160" s="1">
        <v>30.41</v>
      </c>
      <c r="G2160" s="1">
        <v>30</v>
      </c>
    </row>
    <row r="2161" spans="1:7" x14ac:dyDescent="0.25">
      <c r="A2161" s="1">
        <v>7928</v>
      </c>
      <c r="B2161" s="1">
        <v>17864</v>
      </c>
      <c r="C2161" s="1">
        <v>895.66</v>
      </c>
      <c r="D2161" s="1">
        <v>953.99</v>
      </c>
      <c r="E2161" s="1">
        <v>98.9</v>
      </c>
      <c r="F2161" s="1">
        <v>30.4</v>
      </c>
      <c r="G2161" s="1">
        <v>30</v>
      </c>
    </row>
    <row r="2162" spans="1:7" x14ac:dyDescent="0.25">
      <c r="A2162" s="1">
        <v>7931</v>
      </c>
      <c r="B2162" s="1">
        <v>17325</v>
      </c>
      <c r="C2162" s="1">
        <v>923.52</v>
      </c>
      <c r="D2162" s="1">
        <v>953.68</v>
      </c>
      <c r="E2162" s="1">
        <v>98.45</v>
      </c>
      <c r="F2162" s="1">
        <v>30.39</v>
      </c>
      <c r="G2162" s="1">
        <v>30</v>
      </c>
    </row>
    <row r="2163" spans="1:7" x14ac:dyDescent="0.25">
      <c r="A2163" s="1">
        <v>7934</v>
      </c>
      <c r="B2163" s="1">
        <v>16304</v>
      </c>
      <c r="C2163" s="1">
        <v>981.35</v>
      </c>
      <c r="D2163" s="1">
        <v>953.96</v>
      </c>
      <c r="E2163" s="1">
        <v>98</v>
      </c>
      <c r="F2163" s="1">
        <v>30.4</v>
      </c>
      <c r="G2163" s="1">
        <v>30</v>
      </c>
    </row>
    <row r="2164" spans="1:7" x14ac:dyDescent="0.25">
      <c r="A2164" s="1">
        <v>7938</v>
      </c>
      <c r="B2164" s="1">
        <v>18446</v>
      </c>
      <c r="C2164" s="1">
        <v>867.4</v>
      </c>
      <c r="D2164" s="1">
        <v>953.09</v>
      </c>
      <c r="E2164" s="1">
        <v>97.88</v>
      </c>
      <c r="F2164" s="1">
        <v>30.37</v>
      </c>
      <c r="G2164" s="1">
        <v>30</v>
      </c>
    </row>
    <row r="2165" spans="1:7" x14ac:dyDescent="0.25">
      <c r="A2165" s="1">
        <v>7942</v>
      </c>
      <c r="B2165" s="1">
        <v>15747</v>
      </c>
      <c r="C2165" s="1">
        <v>1016.07</v>
      </c>
      <c r="D2165" s="1">
        <v>953.72</v>
      </c>
      <c r="E2165" s="1">
        <v>97.59</v>
      </c>
      <c r="F2165" s="1">
        <v>30.39</v>
      </c>
      <c r="G2165" s="1">
        <v>30</v>
      </c>
    </row>
    <row r="2166" spans="1:7" x14ac:dyDescent="0.25">
      <c r="A2166" s="1">
        <v>7945</v>
      </c>
      <c r="B2166" s="1">
        <v>8213</v>
      </c>
      <c r="C2166" s="1">
        <v>1948.13</v>
      </c>
      <c r="D2166" s="1">
        <v>963.67</v>
      </c>
      <c r="E2166" s="1">
        <v>138.28</v>
      </c>
      <c r="F2166" s="1">
        <v>30.7</v>
      </c>
      <c r="G2166" s="1">
        <v>30</v>
      </c>
    </row>
    <row r="2167" spans="1:7" x14ac:dyDescent="0.25">
      <c r="A2167" s="1">
        <v>7948</v>
      </c>
      <c r="B2167" s="1">
        <v>18966</v>
      </c>
      <c r="C2167" s="1">
        <v>843.61</v>
      </c>
      <c r="D2167" s="1">
        <v>962.47</v>
      </c>
      <c r="E2167" s="1">
        <v>138.1</v>
      </c>
      <c r="F2167" s="1">
        <v>30.67</v>
      </c>
      <c r="G2167" s="1">
        <v>30</v>
      </c>
    </row>
    <row r="2168" spans="1:7" x14ac:dyDescent="0.25">
      <c r="A2168" s="1">
        <v>7953</v>
      </c>
      <c r="B2168" s="1">
        <v>16793</v>
      </c>
      <c r="C2168" s="1">
        <v>952.78</v>
      </c>
      <c r="D2168" s="1">
        <v>962.37</v>
      </c>
      <c r="E2168" s="1">
        <v>137.41</v>
      </c>
      <c r="F2168" s="1">
        <v>30.66</v>
      </c>
      <c r="G2168" s="1">
        <v>30</v>
      </c>
    </row>
    <row r="2169" spans="1:7" x14ac:dyDescent="0.25">
      <c r="A2169" s="1">
        <v>7956</v>
      </c>
      <c r="B2169" s="1">
        <v>17496</v>
      </c>
      <c r="C2169" s="1">
        <v>914.49</v>
      </c>
      <c r="D2169" s="1">
        <v>961.89</v>
      </c>
      <c r="E2169" s="1">
        <v>136.80000000000001</v>
      </c>
      <c r="F2169" s="1">
        <v>30.65</v>
      </c>
      <c r="G2169" s="1">
        <v>30</v>
      </c>
    </row>
    <row r="2170" spans="1:7" x14ac:dyDescent="0.25">
      <c r="A2170" s="1">
        <v>7960</v>
      </c>
      <c r="B2170" s="1">
        <v>17229</v>
      </c>
      <c r="C2170" s="1">
        <v>928.67</v>
      </c>
      <c r="D2170" s="1">
        <v>961.56</v>
      </c>
      <c r="E2170" s="1">
        <v>136.16</v>
      </c>
      <c r="F2170" s="1">
        <v>30.64</v>
      </c>
      <c r="G2170" s="1">
        <v>30</v>
      </c>
    </row>
    <row r="2171" spans="1:7" x14ac:dyDescent="0.25">
      <c r="A2171" s="1">
        <v>7963</v>
      </c>
      <c r="B2171" s="1">
        <v>17322</v>
      </c>
      <c r="C2171" s="1">
        <v>923.68</v>
      </c>
      <c r="D2171" s="1">
        <v>961.18</v>
      </c>
      <c r="E2171" s="1">
        <v>135.53</v>
      </c>
      <c r="F2171" s="1">
        <v>30.63</v>
      </c>
      <c r="G2171" s="1">
        <v>30</v>
      </c>
    </row>
    <row r="2172" spans="1:7" x14ac:dyDescent="0.25">
      <c r="A2172" s="1">
        <v>7967</v>
      </c>
      <c r="B2172" s="1">
        <v>17409</v>
      </c>
      <c r="C2172" s="1">
        <v>919.06</v>
      </c>
      <c r="D2172" s="1">
        <v>960.76</v>
      </c>
      <c r="E2172" s="1">
        <v>134.91</v>
      </c>
      <c r="F2172" s="1">
        <v>30.61</v>
      </c>
      <c r="G2172" s="1">
        <v>30</v>
      </c>
    </row>
    <row r="2173" spans="1:7" x14ac:dyDescent="0.25">
      <c r="A2173" s="1">
        <v>7970</v>
      </c>
      <c r="B2173" s="1">
        <v>17556</v>
      </c>
      <c r="C2173" s="1">
        <v>911.37</v>
      </c>
      <c r="D2173" s="1">
        <v>960.26</v>
      </c>
      <c r="E2173" s="1">
        <v>134.32</v>
      </c>
      <c r="F2173" s="1">
        <v>30.6</v>
      </c>
      <c r="G2173" s="1">
        <v>30</v>
      </c>
    </row>
    <row r="2174" spans="1:7" x14ac:dyDescent="0.25">
      <c r="A2174" s="1">
        <v>7974</v>
      </c>
      <c r="B2174" s="1">
        <v>17890</v>
      </c>
      <c r="C2174" s="1">
        <v>894.35</v>
      </c>
      <c r="D2174" s="1">
        <v>959.6</v>
      </c>
      <c r="E2174" s="1">
        <v>133.81</v>
      </c>
      <c r="F2174" s="1">
        <v>30.58</v>
      </c>
      <c r="G2174" s="1">
        <v>30</v>
      </c>
    </row>
    <row r="2175" spans="1:7" x14ac:dyDescent="0.25">
      <c r="A2175" s="1">
        <v>7977</v>
      </c>
      <c r="B2175" s="1">
        <v>17771</v>
      </c>
      <c r="C2175" s="1">
        <v>900.34</v>
      </c>
      <c r="D2175" s="1">
        <v>959.01</v>
      </c>
      <c r="E2175" s="1">
        <v>133.27000000000001</v>
      </c>
      <c r="F2175" s="1">
        <v>30.56</v>
      </c>
      <c r="G2175" s="1">
        <v>30</v>
      </c>
    </row>
    <row r="2176" spans="1:7" x14ac:dyDescent="0.25">
      <c r="A2176" s="1">
        <v>7980</v>
      </c>
      <c r="B2176" s="1">
        <v>17023</v>
      </c>
      <c r="C2176" s="1">
        <v>939.9</v>
      </c>
      <c r="D2176" s="1">
        <v>958.82</v>
      </c>
      <c r="E2176" s="1">
        <v>132.61000000000001</v>
      </c>
      <c r="F2176" s="1">
        <v>30.55</v>
      </c>
      <c r="G2176" s="1">
        <v>30</v>
      </c>
    </row>
    <row r="2177" spans="1:7" x14ac:dyDescent="0.25">
      <c r="A2177" s="1">
        <v>7984</v>
      </c>
      <c r="B2177" s="1">
        <v>18433</v>
      </c>
      <c r="C2177" s="1">
        <v>868.01</v>
      </c>
      <c r="D2177" s="1">
        <v>957.91</v>
      </c>
      <c r="E2177" s="1">
        <v>132.25</v>
      </c>
      <c r="F2177" s="1">
        <v>30.52</v>
      </c>
      <c r="G2177" s="1">
        <v>30</v>
      </c>
    </row>
    <row r="2178" spans="1:7" x14ac:dyDescent="0.25">
      <c r="A2178" s="1">
        <v>7987</v>
      </c>
      <c r="B2178" s="1">
        <v>18759</v>
      </c>
      <c r="C2178" s="1">
        <v>852.92</v>
      </c>
      <c r="D2178" s="1">
        <v>956.86</v>
      </c>
      <c r="E2178" s="1">
        <v>132</v>
      </c>
      <c r="F2178" s="1">
        <v>30.49</v>
      </c>
      <c r="G2178" s="1">
        <v>30</v>
      </c>
    </row>
    <row r="2179" spans="1:7" x14ac:dyDescent="0.25">
      <c r="A2179" s="1">
        <v>7991</v>
      </c>
      <c r="B2179" s="1">
        <v>19121</v>
      </c>
      <c r="C2179" s="1">
        <v>836.78</v>
      </c>
      <c r="D2179" s="1">
        <v>955.66</v>
      </c>
      <c r="E2179" s="1">
        <v>131.88</v>
      </c>
      <c r="F2179" s="1">
        <v>30.45</v>
      </c>
      <c r="G2179" s="1">
        <v>30</v>
      </c>
    </row>
    <row r="2180" spans="1:7" x14ac:dyDescent="0.25">
      <c r="A2180" s="1">
        <v>7995</v>
      </c>
      <c r="B2180" s="1">
        <v>18873</v>
      </c>
      <c r="C2180" s="1">
        <v>847.77</v>
      </c>
      <c r="D2180" s="1">
        <v>954.58</v>
      </c>
      <c r="E2180" s="1">
        <v>131.65</v>
      </c>
      <c r="F2180" s="1">
        <v>30.42</v>
      </c>
      <c r="G2180" s="1">
        <v>30</v>
      </c>
    </row>
    <row r="2181" spans="1:7" x14ac:dyDescent="0.25">
      <c r="A2181" s="1">
        <v>7999</v>
      </c>
      <c r="B2181" s="1">
        <v>17145</v>
      </c>
      <c r="C2181" s="1">
        <v>933.22</v>
      </c>
      <c r="D2181" s="1">
        <v>954.37</v>
      </c>
      <c r="E2181" s="1">
        <v>131.01</v>
      </c>
      <c r="F2181" s="1">
        <v>30.41</v>
      </c>
      <c r="G2181" s="1">
        <v>30</v>
      </c>
    </row>
    <row r="2182" spans="1:7" x14ac:dyDescent="0.25">
      <c r="A2182" s="1">
        <v>8002</v>
      </c>
      <c r="B2182" s="1">
        <v>18178</v>
      </c>
      <c r="C2182" s="1">
        <v>880.18</v>
      </c>
      <c r="D2182" s="1">
        <v>953.63</v>
      </c>
      <c r="E2182" s="1">
        <v>130.56</v>
      </c>
      <c r="F2182" s="1">
        <v>30.38</v>
      </c>
      <c r="G2182" s="1">
        <v>30</v>
      </c>
    </row>
    <row r="2183" spans="1:7" x14ac:dyDescent="0.25">
      <c r="A2183" s="1">
        <v>8006</v>
      </c>
      <c r="B2183" s="1">
        <v>17587</v>
      </c>
      <c r="C2183" s="1">
        <v>909.76</v>
      </c>
      <c r="D2183" s="1">
        <v>953.19</v>
      </c>
      <c r="E2183" s="1">
        <v>129.97</v>
      </c>
      <c r="F2183" s="1">
        <v>30.37</v>
      </c>
      <c r="G2183" s="1">
        <v>30</v>
      </c>
    </row>
    <row r="2184" spans="1:7" x14ac:dyDescent="0.25">
      <c r="A2184" s="1">
        <v>8009</v>
      </c>
      <c r="B2184" s="1">
        <v>16315</v>
      </c>
      <c r="C2184" s="1">
        <v>980.69</v>
      </c>
      <c r="D2184" s="1">
        <v>953.46</v>
      </c>
      <c r="E2184" s="1">
        <v>129.35</v>
      </c>
      <c r="F2184" s="1">
        <v>30.38</v>
      </c>
      <c r="G2184" s="1">
        <v>30</v>
      </c>
    </row>
    <row r="2185" spans="1:7" x14ac:dyDescent="0.25">
      <c r="A2185" s="1">
        <v>8013</v>
      </c>
      <c r="B2185" s="1">
        <v>17285</v>
      </c>
      <c r="C2185" s="1">
        <v>925.66</v>
      </c>
      <c r="D2185" s="1">
        <v>953.19</v>
      </c>
      <c r="E2185" s="1">
        <v>128.72999999999999</v>
      </c>
      <c r="F2185" s="1">
        <v>30.37</v>
      </c>
      <c r="G2185" s="1">
        <v>30</v>
      </c>
    </row>
    <row r="2186" spans="1:7" x14ac:dyDescent="0.25">
      <c r="A2186" s="1">
        <v>8016</v>
      </c>
      <c r="B2186" s="1">
        <v>17167</v>
      </c>
      <c r="C2186" s="1">
        <v>932.02</v>
      </c>
      <c r="D2186" s="1">
        <v>952.97</v>
      </c>
      <c r="E2186" s="1">
        <v>128.1</v>
      </c>
      <c r="F2186" s="1">
        <v>30.36</v>
      </c>
      <c r="G2186" s="1">
        <v>30</v>
      </c>
    </row>
    <row r="2187" spans="1:7" x14ac:dyDescent="0.25">
      <c r="A2187" s="1">
        <v>8020</v>
      </c>
      <c r="B2187" s="1">
        <v>18005</v>
      </c>
      <c r="C2187" s="1">
        <v>888.64</v>
      </c>
      <c r="D2187" s="1">
        <v>952.33</v>
      </c>
      <c r="E2187" s="1">
        <v>127.62</v>
      </c>
      <c r="F2187" s="1">
        <v>30.34</v>
      </c>
      <c r="G2187" s="1">
        <v>30</v>
      </c>
    </row>
    <row r="2188" spans="1:7" x14ac:dyDescent="0.25">
      <c r="A2188" s="1">
        <v>8023</v>
      </c>
      <c r="B2188" s="1">
        <v>17563</v>
      </c>
      <c r="C2188" s="1">
        <v>911.01</v>
      </c>
      <c r="D2188" s="1">
        <v>951.92</v>
      </c>
      <c r="E2188" s="1">
        <v>127.05</v>
      </c>
      <c r="F2188" s="1">
        <v>30.33</v>
      </c>
      <c r="G2188" s="1">
        <v>30</v>
      </c>
    </row>
    <row r="2189" spans="1:7" x14ac:dyDescent="0.25">
      <c r="A2189" s="1">
        <v>8027</v>
      </c>
      <c r="B2189" s="1">
        <v>17001</v>
      </c>
      <c r="C2189" s="1">
        <v>941.12</v>
      </c>
      <c r="D2189" s="1">
        <v>951.81</v>
      </c>
      <c r="E2189" s="1">
        <v>126.42</v>
      </c>
      <c r="F2189" s="1">
        <v>30.33</v>
      </c>
      <c r="G2189" s="1">
        <v>30</v>
      </c>
    </row>
    <row r="2190" spans="1:7" x14ac:dyDescent="0.25">
      <c r="A2190" s="1">
        <v>8030</v>
      </c>
      <c r="B2190" s="1">
        <v>17201</v>
      </c>
      <c r="C2190" s="1">
        <v>930.18</v>
      </c>
      <c r="D2190" s="1">
        <v>951.59</v>
      </c>
      <c r="E2190" s="1">
        <v>125.8</v>
      </c>
      <c r="F2190" s="1">
        <v>30.32</v>
      </c>
      <c r="G2190" s="1">
        <v>30</v>
      </c>
    </row>
    <row r="2191" spans="1:7" x14ac:dyDescent="0.25">
      <c r="A2191" s="1">
        <v>8034</v>
      </c>
      <c r="B2191" s="1">
        <v>16884</v>
      </c>
      <c r="C2191" s="1">
        <v>947.64</v>
      </c>
      <c r="D2191" s="1">
        <v>951.55</v>
      </c>
      <c r="E2191" s="1">
        <v>125.17</v>
      </c>
      <c r="F2191" s="1">
        <v>30.32</v>
      </c>
      <c r="G2191" s="1">
        <v>30</v>
      </c>
    </row>
    <row r="2192" spans="1:7" x14ac:dyDescent="0.25">
      <c r="A2192" s="1">
        <v>8038</v>
      </c>
      <c r="B2192" s="1">
        <v>18495</v>
      </c>
      <c r="C2192" s="1">
        <v>865.1</v>
      </c>
      <c r="D2192" s="1">
        <v>950.69</v>
      </c>
      <c r="E2192" s="1">
        <v>124.84</v>
      </c>
      <c r="F2192" s="1">
        <v>30.29</v>
      </c>
      <c r="G2192" s="1">
        <v>30</v>
      </c>
    </row>
    <row r="2193" spans="1:7" x14ac:dyDescent="0.25">
      <c r="A2193" s="1">
        <v>8042</v>
      </c>
      <c r="B2193" s="1">
        <v>17649</v>
      </c>
      <c r="C2193" s="1">
        <v>906.57</v>
      </c>
      <c r="D2193" s="1">
        <v>950.25</v>
      </c>
      <c r="E2193" s="1">
        <v>124.29</v>
      </c>
      <c r="F2193" s="1">
        <v>30.28</v>
      </c>
      <c r="G2193" s="1">
        <v>30</v>
      </c>
    </row>
    <row r="2194" spans="1:7" x14ac:dyDescent="0.25">
      <c r="A2194" s="1">
        <v>8045</v>
      </c>
      <c r="B2194" s="1">
        <v>16347</v>
      </c>
      <c r="C2194" s="1">
        <v>978.77</v>
      </c>
      <c r="D2194" s="1">
        <v>950.53</v>
      </c>
      <c r="E2194" s="1">
        <v>123.7</v>
      </c>
      <c r="F2194" s="1">
        <v>30.29</v>
      </c>
      <c r="G2194" s="1">
        <v>30</v>
      </c>
    </row>
    <row r="2195" spans="1:7" x14ac:dyDescent="0.25">
      <c r="A2195" s="1">
        <v>8049</v>
      </c>
      <c r="B2195" s="1">
        <v>18846</v>
      </c>
      <c r="C2195" s="1">
        <v>848.99</v>
      </c>
      <c r="D2195" s="1">
        <v>949.52</v>
      </c>
      <c r="E2195" s="1">
        <v>123.49</v>
      </c>
      <c r="F2195" s="1">
        <v>30.25</v>
      </c>
      <c r="G2195" s="1">
        <v>30</v>
      </c>
    </row>
    <row r="2196" spans="1:7" x14ac:dyDescent="0.25">
      <c r="A2196" s="1">
        <v>8052</v>
      </c>
      <c r="B2196" s="1">
        <v>18200</v>
      </c>
      <c r="C2196" s="1">
        <v>879.12</v>
      </c>
      <c r="D2196" s="1">
        <v>948.81</v>
      </c>
      <c r="E2196" s="1">
        <v>123.07</v>
      </c>
      <c r="F2196" s="1">
        <v>30.23</v>
      </c>
      <c r="G2196" s="1">
        <v>30</v>
      </c>
    </row>
    <row r="2197" spans="1:7" x14ac:dyDescent="0.25">
      <c r="A2197" s="1">
        <v>8056</v>
      </c>
      <c r="B2197" s="1">
        <v>18083</v>
      </c>
      <c r="C2197" s="1">
        <v>884.81</v>
      </c>
      <c r="D2197" s="1">
        <v>948.17</v>
      </c>
      <c r="E2197" s="1">
        <v>122.61</v>
      </c>
      <c r="F2197" s="1">
        <v>30.21</v>
      </c>
      <c r="G2197" s="1">
        <v>30</v>
      </c>
    </row>
    <row r="2198" spans="1:7" x14ac:dyDescent="0.25">
      <c r="A2198" s="1">
        <v>8059</v>
      </c>
      <c r="B2198" s="1">
        <v>18166</v>
      </c>
      <c r="C2198" s="1">
        <v>880.77</v>
      </c>
      <c r="D2198" s="1">
        <v>947.5</v>
      </c>
      <c r="E2198" s="1">
        <v>122.18</v>
      </c>
      <c r="F2198" s="1">
        <v>30.19</v>
      </c>
      <c r="G2198" s="1">
        <v>30</v>
      </c>
    </row>
    <row r="2199" spans="1:7" x14ac:dyDescent="0.25">
      <c r="A2199" s="1">
        <v>8063</v>
      </c>
      <c r="B2199" s="1">
        <v>17771</v>
      </c>
      <c r="C2199" s="1">
        <v>900.34</v>
      </c>
      <c r="D2199" s="1">
        <v>947.03</v>
      </c>
      <c r="E2199" s="1">
        <v>121.66</v>
      </c>
      <c r="F2199" s="1">
        <v>30.17</v>
      </c>
      <c r="G2199" s="1">
        <v>30</v>
      </c>
    </row>
    <row r="2200" spans="1:7" x14ac:dyDescent="0.25">
      <c r="A2200" s="1">
        <v>8066</v>
      </c>
      <c r="B2200" s="1">
        <v>17813</v>
      </c>
      <c r="C2200" s="1">
        <v>898.22</v>
      </c>
      <c r="D2200" s="1">
        <v>946.54</v>
      </c>
      <c r="E2200" s="1">
        <v>121.14</v>
      </c>
      <c r="F2200" s="1">
        <v>30.16</v>
      </c>
      <c r="G2200" s="1">
        <v>30</v>
      </c>
    </row>
    <row r="2201" spans="1:7" x14ac:dyDescent="0.25">
      <c r="A2201" s="1">
        <v>8070</v>
      </c>
      <c r="B2201" s="1">
        <v>17625</v>
      </c>
      <c r="C2201" s="1">
        <v>907.8</v>
      </c>
      <c r="D2201" s="1">
        <v>946.15</v>
      </c>
      <c r="E2201" s="1">
        <v>120.6</v>
      </c>
      <c r="F2201" s="1">
        <v>30.15</v>
      </c>
      <c r="G2201" s="1">
        <v>30</v>
      </c>
    </row>
    <row r="2202" spans="1:7" x14ac:dyDescent="0.25">
      <c r="A2202" s="1">
        <v>8073</v>
      </c>
      <c r="B2202" s="1">
        <v>18053</v>
      </c>
      <c r="C2202" s="1">
        <v>886.28</v>
      </c>
      <c r="D2202" s="1">
        <v>945.55</v>
      </c>
      <c r="E2202" s="1">
        <v>120.14</v>
      </c>
      <c r="F2202" s="1">
        <v>30.13</v>
      </c>
      <c r="G2202" s="1">
        <v>30</v>
      </c>
    </row>
    <row r="2203" spans="1:7" x14ac:dyDescent="0.25">
      <c r="A2203" s="1">
        <v>8077</v>
      </c>
      <c r="B2203" s="1">
        <v>16198</v>
      </c>
      <c r="C2203" s="1">
        <v>987.78</v>
      </c>
      <c r="D2203" s="1">
        <v>945.98</v>
      </c>
      <c r="E2203" s="1">
        <v>119.61</v>
      </c>
      <c r="F2203" s="1">
        <v>30.14</v>
      </c>
      <c r="G2203" s="1">
        <v>30</v>
      </c>
    </row>
    <row r="2204" spans="1:7" x14ac:dyDescent="0.25">
      <c r="A2204" s="1">
        <v>8081</v>
      </c>
      <c r="B2204" s="1">
        <v>17188</v>
      </c>
      <c r="C2204" s="1">
        <v>930.88</v>
      </c>
      <c r="D2204" s="1">
        <v>945.83</v>
      </c>
      <c r="E2204" s="1">
        <v>119.02</v>
      </c>
      <c r="F2204" s="1">
        <v>30.14</v>
      </c>
      <c r="G2204" s="1">
        <v>30</v>
      </c>
    </row>
    <row r="2205" spans="1:7" x14ac:dyDescent="0.25">
      <c r="A2205" s="1">
        <v>8085</v>
      </c>
      <c r="B2205" s="1">
        <v>17117</v>
      </c>
      <c r="C2205" s="1">
        <v>934.74</v>
      </c>
      <c r="D2205" s="1">
        <v>945.71</v>
      </c>
      <c r="E2205" s="1">
        <v>118.43</v>
      </c>
      <c r="F2205" s="1">
        <v>30.13</v>
      </c>
      <c r="G2205" s="1">
        <v>30</v>
      </c>
    </row>
    <row r="2206" spans="1:7" x14ac:dyDescent="0.25">
      <c r="A2206" s="1">
        <v>8088</v>
      </c>
      <c r="B2206" s="1">
        <v>17691</v>
      </c>
      <c r="C2206" s="1">
        <v>904.41</v>
      </c>
      <c r="D2206" s="1">
        <v>945.3</v>
      </c>
      <c r="E2206" s="1">
        <v>117.91</v>
      </c>
      <c r="F2206" s="1">
        <v>30.12</v>
      </c>
      <c r="G2206" s="1">
        <v>30</v>
      </c>
    </row>
    <row r="2207" spans="1:7" x14ac:dyDescent="0.25">
      <c r="A2207" s="1">
        <v>8092</v>
      </c>
      <c r="B2207" s="1">
        <v>16518</v>
      </c>
      <c r="C2207" s="1">
        <v>968.64</v>
      </c>
      <c r="D2207" s="1">
        <v>945.54</v>
      </c>
      <c r="E2207" s="1">
        <v>117.34</v>
      </c>
      <c r="F2207" s="1">
        <v>30.13</v>
      </c>
      <c r="G2207" s="1">
        <v>30</v>
      </c>
    </row>
    <row r="2208" spans="1:7" x14ac:dyDescent="0.25">
      <c r="A2208" s="1">
        <v>8095</v>
      </c>
      <c r="B2208" s="1">
        <v>18834</v>
      </c>
      <c r="C2208" s="1">
        <v>849.53</v>
      </c>
      <c r="D2208" s="1">
        <v>944.58</v>
      </c>
      <c r="E2208" s="1">
        <v>117.14</v>
      </c>
      <c r="F2208" s="1">
        <v>30.1</v>
      </c>
      <c r="G2208" s="1">
        <v>30</v>
      </c>
    </row>
    <row r="2209" spans="1:7" x14ac:dyDescent="0.25">
      <c r="A2209" s="1">
        <v>8099</v>
      </c>
      <c r="B2209" s="1">
        <v>12543</v>
      </c>
      <c r="C2209" s="1">
        <v>1275.6099999999999</v>
      </c>
      <c r="D2209" s="1">
        <v>947.89</v>
      </c>
      <c r="E2209" s="1">
        <v>121.07</v>
      </c>
      <c r="F2209" s="1">
        <v>30.2</v>
      </c>
      <c r="G2209" s="1">
        <v>30</v>
      </c>
    </row>
    <row r="2210" spans="1:7" x14ac:dyDescent="0.25">
      <c r="A2210" s="1">
        <v>8102</v>
      </c>
      <c r="B2210" s="1">
        <v>19072</v>
      </c>
      <c r="C2210" s="1">
        <v>838.93</v>
      </c>
      <c r="D2210" s="1">
        <v>946.8</v>
      </c>
      <c r="E2210" s="1">
        <v>120.94</v>
      </c>
      <c r="F2210" s="1">
        <v>30.17</v>
      </c>
      <c r="G2210" s="1">
        <v>30</v>
      </c>
    </row>
    <row r="2211" spans="1:7" x14ac:dyDescent="0.25">
      <c r="A2211" s="1">
        <v>8106</v>
      </c>
      <c r="B2211" s="1">
        <v>17597</v>
      </c>
      <c r="C2211" s="1">
        <v>909.25</v>
      </c>
      <c r="D2211" s="1">
        <v>946.42</v>
      </c>
      <c r="E2211" s="1">
        <v>120.39</v>
      </c>
      <c r="F2211" s="1">
        <v>30.16</v>
      </c>
      <c r="G2211" s="1">
        <v>30</v>
      </c>
    </row>
    <row r="2212" spans="1:7" x14ac:dyDescent="0.25">
      <c r="A2212" s="1">
        <v>8109</v>
      </c>
      <c r="B2212" s="1">
        <v>18973</v>
      </c>
      <c r="C2212" s="1">
        <v>843.3</v>
      </c>
      <c r="D2212" s="1">
        <v>945.39</v>
      </c>
      <c r="E2212" s="1">
        <v>120.23</v>
      </c>
      <c r="F2212" s="1">
        <v>30.12</v>
      </c>
      <c r="G2212" s="1">
        <v>30</v>
      </c>
    </row>
    <row r="2213" spans="1:7" x14ac:dyDescent="0.25">
      <c r="A2213" s="1">
        <v>8113</v>
      </c>
      <c r="B2213" s="1">
        <v>18129</v>
      </c>
      <c r="C2213" s="1">
        <v>882.56</v>
      </c>
      <c r="D2213" s="1">
        <v>944.76</v>
      </c>
      <c r="E2213" s="1">
        <v>119.78</v>
      </c>
      <c r="F2213" s="1">
        <v>30.1</v>
      </c>
      <c r="G2213" s="1">
        <v>30</v>
      </c>
    </row>
    <row r="2214" spans="1:7" x14ac:dyDescent="0.25">
      <c r="A2214" s="1">
        <v>8116</v>
      </c>
      <c r="B2214" s="1">
        <v>16429</v>
      </c>
      <c r="C2214" s="1">
        <v>973.89</v>
      </c>
      <c r="D2214" s="1">
        <v>945.05</v>
      </c>
      <c r="E2214" s="1">
        <v>119.22</v>
      </c>
      <c r="F2214" s="1">
        <v>30.11</v>
      </c>
      <c r="G2214" s="1">
        <v>30</v>
      </c>
    </row>
    <row r="2215" spans="1:7" x14ac:dyDescent="0.25">
      <c r="A2215" s="1">
        <v>8120</v>
      </c>
      <c r="B2215" s="1">
        <v>18032</v>
      </c>
      <c r="C2215" s="1">
        <v>887.31</v>
      </c>
      <c r="D2215" s="1">
        <v>944.47</v>
      </c>
      <c r="E2215" s="1">
        <v>118.76</v>
      </c>
      <c r="F2215" s="1">
        <v>30.09</v>
      </c>
      <c r="G2215" s="1">
        <v>30</v>
      </c>
    </row>
    <row r="2216" spans="1:7" x14ac:dyDescent="0.25">
      <c r="A2216" s="1">
        <v>8124</v>
      </c>
      <c r="B2216" s="1">
        <v>18559</v>
      </c>
      <c r="C2216" s="1">
        <v>862.12</v>
      </c>
      <c r="D2216" s="1">
        <v>943.65</v>
      </c>
      <c r="E2216" s="1">
        <v>118.44</v>
      </c>
      <c r="F2216" s="1">
        <v>30.07</v>
      </c>
      <c r="G2216" s="1">
        <v>30</v>
      </c>
    </row>
    <row r="2217" spans="1:7" x14ac:dyDescent="0.25">
      <c r="A2217" s="1">
        <v>8128</v>
      </c>
      <c r="B2217" s="1">
        <v>16135</v>
      </c>
      <c r="C2217" s="1">
        <v>991.63</v>
      </c>
      <c r="D2217" s="1">
        <v>944.13</v>
      </c>
      <c r="E2217" s="1">
        <v>117.95</v>
      </c>
      <c r="F2217" s="1">
        <v>30.08</v>
      </c>
      <c r="G2217" s="1">
        <v>30</v>
      </c>
    </row>
    <row r="2218" spans="1:7" x14ac:dyDescent="0.25">
      <c r="A2218" s="1">
        <v>8131</v>
      </c>
      <c r="B2218" s="1">
        <v>19729</v>
      </c>
      <c r="C2218" s="1">
        <v>810.99</v>
      </c>
      <c r="D2218" s="1">
        <v>942.8</v>
      </c>
      <c r="E2218" s="1">
        <v>118.09</v>
      </c>
      <c r="F2218" s="1">
        <v>30.04</v>
      </c>
      <c r="G2218" s="1">
        <v>30</v>
      </c>
    </row>
    <row r="2219" spans="1:7" x14ac:dyDescent="0.25">
      <c r="A2219" s="1">
        <v>8134</v>
      </c>
      <c r="B2219" s="1">
        <v>18315</v>
      </c>
      <c r="C2219" s="1">
        <v>873.6</v>
      </c>
      <c r="D2219" s="1">
        <v>942.11</v>
      </c>
      <c r="E2219" s="1">
        <v>117.7</v>
      </c>
      <c r="F2219" s="1">
        <v>30.02</v>
      </c>
      <c r="G2219" s="1">
        <v>30</v>
      </c>
    </row>
    <row r="2220" spans="1:7" x14ac:dyDescent="0.25">
      <c r="A2220" s="1">
        <v>8138</v>
      </c>
      <c r="B2220" s="1">
        <v>18221</v>
      </c>
      <c r="C2220" s="1">
        <v>878.11</v>
      </c>
      <c r="D2220" s="1">
        <v>941.47</v>
      </c>
      <c r="E2220" s="1">
        <v>117.28</v>
      </c>
      <c r="F2220" s="1">
        <v>30</v>
      </c>
      <c r="G2220" s="1">
        <v>30</v>
      </c>
    </row>
    <row r="2221" spans="1:7" x14ac:dyDescent="0.25">
      <c r="A2221" s="1">
        <v>8141</v>
      </c>
      <c r="B2221" s="1">
        <v>18809</v>
      </c>
      <c r="C2221" s="1">
        <v>850.66</v>
      </c>
      <c r="D2221" s="1">
        <v>940.56</v>
      </c>
      <c r="E2221" s="1">
        <v>117.04</v>
      </c>
      <c r="F2221" s="1">
        <v>29.97</v>
      </c>
      <c r="G2221" s="1">
        <v>30</v>
      </c>
    </row>
    <row r="2222" spans="1:7" x14ac:dyDescent="0.25">
      <c r="A2222" s="1">
        <v>8145</v>
      </c>
      <c r="B2222" s="1">
        <v>18490</v>
      </c>
      <c r="C2222" s="1">
        <v>865.33</v>
      </c>
      <c r="D2222" s="1">
        <v>939.81</v>
      </c>
      <c r="E2222" s="1">
        <v>116.69</v>
      </c>
      <c r="F2222" s="1">
        <v>29.94</v>
      </c>
      <c r="G2222" s="1">
        <v>30</v>
      </c>
    </row>
    <row r="2223" spans="1:7" x14ac:dyDescent="0.25">
      <c r="A2223" s="1">
        <v>8148</v>
      </c>
      <c r="B2223" s="1">
        <v>13701</v>
      </c>
      <c r="C2223" s="1">
        <v>1167.8</v>
      </c>
      <c r="D2223" s="1">
        <v>942.09</v>
      </c>
      <c r="E2223" s="1">
        <v>118.28</v>
      </c>
      <c r="F2223" s="1">
        <v>30.02</v>
      </c>
      <c r="G2223" s="1">
        <v>30</v>
      </c>
    </row>
    <row r="2224" spans="1:7" x14ac:dyDescent="0.25">
      <c r="A2224" s="1">
        <v>8152</v>
      </c>
      <c r="B2224" s="1">
        <v>18883</v>
      </c>
      <c r="C2224" s="1">
        <v>847.32</v>
      </c>
      <c r="D2224" s="1">
        <v>941.14</v>
      </c>
      <c r="E2224" s="1">
        <v>118.06</v>
      </c>
      <c r="F2224" s="1">
        <v>29.99</v>
      </c>
      <c r="G2224" s="1">
        <v>30</v>
      </c>
    </row>
    <row r="2225" spans="1:7" x14ac:dyDescent="0.25">
      <c r="A2225" s="1">
        <v>8155</v>
      </c>
      <c r="B2225" s="1">
        <v>17963</v>
      </c>
      <c r="C2225" s="1">
        <v>890.72</v>
      </c>
      <c r="D2225" s="1">
        <v>940.64</v>
      </c>
      <c r="E2225" s="1">
        <v>117.57</v>
      </c>
      <c r="F2225" s="1">
        <v>29.97</v>
      </c>
      <c r="G2225" s="1">
        <v>30</v>
      </c>
    </row>
    <row r="2226" spans="1:7" x14ac:dyDescent="0.25">
      <c r="A2226" s="1">
        <v>8159</v>
      </c>
      <c r="B2226" s="1">
        <v>18176</v>
      </c>
      <c r="C2226" s="1">
        <v>880.28</v>
      </c>
      <c r="D2226" s="1">
        <v>940.03</v>
      </c>
      <c r="E2226" s="1">
        <v>117.14</v>
      </c>
      <c r="F2226" s="1">
        <v>29.95</v>
      </c>
      <c r="G2226" s="1">
        <v>30</v>
      </c>
    </row>
    <row r="2227" spans="1:7" x14ac:dyDescent="0.25">
      <c r="A2227" s="1">
        <v>8162</v>
      </c>
      <c r="B2227" s="1">
        <v>18661</v>
      </c>
      <c r="C2227" s="1">
        <v>857.4</v>
      </c>
      <c r="D2227" s="1">
        <v>939.21</v>
      </c>
      <c r="E2227" s="1">
        <v>116.84</v>
      </c>
      <c r="F2227" s="1">
        <v>29.93</v>
      </c>
      <c r="G2227" s="1">
        <v>30</v>
      </c>
    </row>
    <row r="2228" spans="1:7" x14ac:dyDescent="0.25">
      <c r="A2228" s="1">
        <v>8167</v>
      </c>
      <c r="B2228" s="1">
        <v>18681</v>
      </c>
      <c r="C2228" s="1">
        <v>856.49</v>
      </c>
      <c r="D2228" s="1">
        <v>938.38</v>
      </c>
      <c r="E2228" s="1">
        <v>116.54</v>
      </c>
      <c r="F2228" s="1">
        <v>29.9</v>
      </c>
      <c r="G2228" s="1">
        <v>30</v>
      </c>
    </row>
    <row r="2229" spans="1:7" x14ac:dyDescent="0.25">
      <c r="A2229" s="1">
        <v>8170</v>
      </c>
      <c r="B2229" s="1">
        <v>19252</v>
      </c>
      <c r="C2229" s="1">
        <v>831.08</v>
      </c>
      <c r="D2229" s="1">
        <v>937.31</v>
      </c>
      <c r="E2229" s="1">
        <v>116.44</v>
      </c>
      <c r="F2229" s="1">
        <v>29.86</v>
      </c>
      <c r="G2229" s="1">
        <v>30</v>
      </c>
    </row>
    <row r="2230" spans="1:7" x14ac:dyDescent="0.25">
      <c r="A2230" s="1">
        <v>8174</v>
      </c>
      <c r="B2230" s="1">
        <v>18225</v>
      </c>
      <c r="C2230" s="1">
        <v>877.91</v>
      </c>
      <c r="D2230" s="1">
        <v>936.71</v>
      </c>
      <c r="E2230" s="1">
        <v>116.01</v>
      </c>
      <c r="F2230" s="1">
        <v>29.85</v>
      </c>
      <c r="G2230" s="1">
        <v>30</v>
      </c>
    </row>
    <row r="2231" spans="1:7" x14ac:dyDescent="0.25">
      <c r="A2231" s="1">
        <v>8177</v>
      </c>
      <c r="B2231" s="1">
        <v>17917</v>
      </c>
      <c r="C2231" s="1">
        <v>893.01</v>
      </c>
      <c r="D2231" s="1">
        <v>936.27</v>
      </c>
      <c r="E2231" s="1">
        <v>115.51</v>
      </c>
      <c r="F2231" s="1">
        <v>29.83</v>
      </c>
      <c r="G2231" s="1">
        <v>30</v>
      </c>
    </row>
    <row r="2232" spans="1:7" x14ac:dyDescent="0.25">
      <c r="A2232" s="1">
        <v>8181</v>
      </c>
      <c r="B2232" s="1">
        <v>17342</v>
      </c>
      <c r="C2232" s="1">
        <v>922.62</v>
      </c>
      <c r="D2232" s="1">
        <v>936.14</v>
      </c>
      <c r="E2232" s="1">
        <v>114.94</v>
      </c>
      <c r="F2232" s="1">
        <v>29.83</v>
      </c>
      <c r="G2232" s="1">
        <v>30</v>
      </c>
    </row>
    <row r="2233" spans="1:7" x14ac:dyDescent="0.25">
      <c r="A2233" s="1">
        <v>8184</v>
      </c>
      <c r="B2233" s="1">
        <v>18044</v>
      </c>
      <c r="C2233" s="1">
        <v>886.72</v>
      </c>
      <c r="D2233" s="1">
        <v>935.64</v>
      </c>
      <c r="E2233" s="1">
        <v>114.46</v>
      </c>
      <c r="F2233" s="1">
        <v>29.81</v>
      </c>
      <c r="G2233" s="1">
        <v>30</v>
      </c>
    </row>
    <row r="2234" spans="1:7" x14ac:dyDescent="0.25">
      <c r="A2234" s="1">
        <v>8188</v>
      </c>
      <c r="B2234" s="1">
        <v>18350</v>
      </c>
      <c r="C2234" s="1">
        <v>871.93</v>
      </c>
      <c r="D2234" s="1">
        <v>935.01</v>
      </c>
      <c r="E2234" s="1">
        <v>114.06</v>
      </c>
      <c r="F2234" s="1">
        <v>29.79</v>
      </c>
      <c r="G2234" s="1">
        <v>30</v>
      </c>
    </row>
    <row r="2235" spans="1:7" x14ac:dyDescent="0.25">
      <c r="A2235" s="1">
        <v>8191</v>
      </c>
      <c r="B2235" s="1">
        <v>19083</v>
      </c>
      <c r="C2235" s="1">
        <v>838.44</v>
      </c>
      <c r="D2235" s="1">
        <v>934.04</v>
      </c>
      <c r="E2235" s="1">
        <v>113.89</v>
      </c>
      <c r="F2235" s="1">
        <v>29.76</v>
      </c>
      <c r="G2235" s="1">
        <v>30</v>
      </c>
    </row>
    <row r="2236" spans="1:7" x14ac:dyDescent="0.25">
      <c r="A2236" s="1">
        <v>8195</v>
      </c>
      <c r="B2236" s="1">
        <v>18161</v>
      </c>
      <c r="C2236" s="1">
        <v>881.01</v>
      </c>
      <c r="D2236" s="1">
        <v>933.51</v>
      </c>
      <c r="E2236" s="1">
        <v>113.45</v>
      </c>
      <c r="F2236" s="1">
        <v>29.74</v>
      </c>
      <c r="G2236" s="1">
        <v>30</v>
      </c>
    </row>
    <row r="2237" spans="1:7" x14ac:dyDescent="0.25">
      <c r="A2237" s="1">
        <v>8198</v>
      </c>
      <c r="B2237" s="1">
        <v>17328</v>
      </c>
      <c r="C2237" s="1">
        <v>923.36</v>
      </c>
      <c r="D2237" s="1">
        <v>933.41</v>
      </c>
      <c r="E2237" s="1">
        <v>112.88</v>
      </c>
      <c r="F2237" s="1">
        <v>29.74</v>
      </c>
      <c r="G2237" s="1">
        <v>30</v>
      </c>
    </row>
    <row r="2238" spans="1:7" x14ac:dyDescent="0.25">
      <c r="A2238" s="1">
        <v>8202</v>
      </c>
      <c r="B2238" s="1">
        <v>19718</v>
      </c>
      <c r="C2238" s="1">
        <v>811.44</v>
      </c>
      <c r="D2238" s="1">
        <v>932.19</v>
      </c>
      <c r="E2238" s="1">
        <v>112.96</v>
      </c>
      <c r="F2238" s="1">
        <v>29.7</v>
      </c>
      <c r="G2238" s="1">
        <v>30</v>
      </c>
    </row>
    <row r="2239" spans="1:7" x14ac:dyDescent="0.25">
      <c r="A2239" s="1">
        <v>8205</v>
      </c>
      <c r="B2239" s="1">
        <v>20270</v>
      </c>
      <c r="C2239" s="1">
        <v>789.34</v>
      </c>
      <c r="D2239" s="1">
        <v>930.76</v>
      </c>
      <c r="E2239" s="1">
        <v>113.28</v>
      </c>
      <c r="F2239" s="1">
        <v>29.66</v>
      </c>
      <c r="G2239" s="1">
        <v>30</v>
      </c>
    </row>
    <row r="2240" spans="1:7" x14ac:dyDescent="0.25">
      <c r="A2240" s="1">
        <v>8210</v>
      </c>
      <c r="B2240" s="1">
        <v>16527</v>
      </c>
      <c r="C2240" s="1">
        <v>968.11</v>
      </c>
      <c r="D2240" s="1">
        <v>931.13</v>
      </c>
      <c r="E2240" s="1">
        <v>112.78</v>
      </c>
      <c r="F2240" s="1">
        <v>29.67</v>
      </c>
      <c r="G2240" s="1">
        <v>30</v>
      </c>
    </row>
    <row r="2241" spans="1:7" x14ac:dyDescent="0.25">
      <c r="A2241" s="1">
        <v>8213</v>
      </c>
      <c r="B2241" s="1">
        <v>18772</v>
      </c>
      <c r="C2241" s="1">
        <v>852.33</v>
      </c>
      <c r="D2241" s="1">
        <v>930.35</v>
      </c>
      <c r="E2241" s="1">
        <v>112.48</v>
      </c>
      <c r="F2241" s="1">
        <v>29.64</v>
      </c>
      <c r="G2241" s="1">
        <v>30</v>
      </c>
    </row>
    <row r="2242" spans="1:7" x14ac:dyDescent="0.25">
      <c r="A2242" s="1">
        <v>8217</v>
      </c>
      <c r="B2242" s="1">
        <v>18150</v>
      </c>
      <c r="C2242" s="1">
        <v>881.54</v>
      </c>
      <c r="D2242" s="1">
        <v>929.86</v>
      </c>
      <c r="E2242" s="1">
        <v>112.02</v>
      </c>
      <c r="F2242" s="1">
        <v>29.63</v>
      </c>
      <c r="G2242" s="1">
        <v>30</v>
      </c>
    </row>
    <row r="2243" spans="1:7" x14ac:dyDescent="0.25">
      <c r="A2243" s="1">
        <v>8220</v>
      </c>
      <c r="B2243" s="1">
        <v>18167</v>
      </c>
      <c r="C2243" s="1">
        <v>880.72</v>
      </c>
      <c r="D2243" s="1">
        <v>929.37</v>
      </c>
      <c r="E2243" s="1">
        <v>111.57</v>
      </c>
      <c r="F2243" s="1">
        <v>29.61</v>
      </c>
      <c r="G2243" s="1">
        <v>30</v>
      </c>
    </row>
    <row r="2244" spans="1:7" x14ac:dyDescent="0.25">
      <c r="A2244" s="1">
        <v>8224</v>
      </c>
      <c r="B2244" s="1">
        <v>17899</v>
      </c>
      <c r="C2244" s="1">
        <v>893.9</v>
      </c>
      <c r="D2244" s="1">
        <v>929.01</v>
      </c>
      <c r="E2244" s="1">
        <v>111.06</v>
      </c>
      <c r="F2244" s="1">
        <v>29.6</v>
      </c>
      <c r="G2244" s="1">
        <v>30</v>
      </c>
    </row>
    <row r="2245" spans="1:7" x14ac:dyDescent="0.25">
      <c r="A2245" s="1">
        <v>8227</v>
      </c>
      <c r="B2245" s="1">
        <v>18966</v>
      </c>
      <c r="C2245" s="1">
        <v>843.61</v>
      </c>
      <c r="D2245" s="1">
        <v>928.16</v>
      </c>
      <c r="E2245" s="1">
        <v>110.83</v>
      </c>
      <c r="F2245" s="1">
        <v>29.57</v>
      </c>
      <c r="G2245" s="1">
        <v>30</v>
      </c>
    </row>
    <row r="2246" spans="1:7" x14ac:dyDescent="0.25">
      <c r="A2246" s="1">
        <v>8231</v>
      </c>
      <c r="B2246" s="1">
        <v>19220</v>
      </c>
      <c r="C2246" s="1">
        <v>832.47</v>
      </c>
      <c r="D2246" s="1">
        <v>927.2</v>
      </c>
      <c r="E2246" s="1">
        <v>110.68</v>
      </c>
      <c r="F2246" s="1">
        <v>29.54</v>
      </c>
      <c r="G2246" s="1">
        <v>30</v>
      </c>
    </row>
    <row r="2247" spans="1:7" x14ac:dyDescent="0.25">
      <c r="A2247" s="1">
        <v>8234</v>
      </c>
      <c r="B2247" s="1">
        <v>18088</v>
      </c>
      <c r="C2247" s="1">
        <v>884.56</v>
      </c>
      <c r="D2247" s="1">
        <v>926.78</v>
      </c>
      <c r="E2247" s="1">
        <v>110.21</v>
      </c>
      <c r="F2247" s="1">
        <v>29.53</v>
      </c>
      <c r="G2247" s="1">
        <v>30</v>
      </c>
    </row>
    <row r="2248" spans="1:7" x14ac:dyDescent="0.25">
      <c r="A2248" s="1">
        <v>8238</v>
      </c>
      <c r="B2248" s="1">
        <v>19331</v>
      </c>
      <c r="C2248" s="1">
        <v>827.69</v>
      </c>
      <c r="D2248" s="1">
        <v>925.78</v>
      </c>
      <c r="E2248" s="1">
        <v>110.09</v>
      </c>
      <c r="F2248" s="1">
        <v>29.5</v>
      </c>
      <c r="G2248" s="1">
        <v>30</v>
      </c>
    </row>
    <row r="2249" spans="1:7" x14ac:dyDescent="0.25">
      <c r="A2249" s="1">
        <v>8241</v>
      </c>
      <c r="B2249" s="1">
        <v>23957</v>
      </c>
      <c r="C2249" s="1">
        <v>667.86</v>
      </c>
      <c r="D2249" s="1">
        <v>923.21</v>
      </c>
      <c r="E2249" s="1">
        <v>112.48</v>
      </c>
      <c r="F2249" s="1">
        <v>29.42</v>
      </c>
      <c r="G2249" s="1">
        <v>30</v>
      </c>
    </row>
    <row r="2250" spans="1:7" x14ac:dyDescent="0.25">
      <c r="A2250" s="1">
        <v>8245</v>
      </c>
      <c r="B2250" s="1">
        <v>20666</v>
      </c>
      <c r="C2250" s="1">
        <v>774.22</v>
      </c>
      <c r="D2250" s="1">
        <v>921.72</v>
      </c>
      <c r="E2250" s="1">
        <v>112.88</v>
      </c>
      <c r="F2250" s="1">
        <v>29.37</v>
      </c>
      <c r="G2250" s="1">
        <v>30</v>
      </c>
    </row>
    <row r="2251" spans="1:7" x14ac:dyDescent="0.25">
      <c r="A2251" s="1">
        <v>8248</v>
      </c>
      <c r="B2251" s="1">
        <v>24543</v>
      </c>
      <c r="C2251" s="1">
        <v>651.91999999999996</v>
      </c>
      <c r="D2251" s="1">
        <v>919.02</v>
      </c>
      <c r="E2251" s="1">
        <v>115.45</v>
      </c>
      <c r="F2251" s="1">
        <v>29.28</v>
      </c>
      <c r="G2251" s="1">
        <v>30</v>
      </c>
    </row>
    <row r="2252" spans="1:7" x14ac:dyDescent="0.25">
      <c r="A2252" s="1">
        <v>8253</v>
      </c>
      <c r="B2252" s="1">
        <v>20071</v>
      </c>
      <c r="C2252" s="1">
        <v>797.17</v>
      </c>
      <c r="D2252" s="1">
        <v>917.8</v>
      </c>
      <c r="E2252" s="1">
        <v>115.5</v>
      </c>
      <c r="F2252" s="1">
        <v>29.24</v>
      </c>
      <c r="G2252" s="1">
        <v>30</v>
      </c>
    </row>
    <row r="2253" spans="1:7" x14ac:dyDescent="0.25">
      <c r="A2253" s="1">
        <v>8256</v>
      </c>
      <c r="B2253" s="1">
        <v>17283</v>
      </c>
      <c r="C2253" s="1">
        <v>925.77</v>
      </c>
      <c r="D2253" s="1">
        <v>917.88</v>
      </c>
      <c r="E2253" s="1">
        <v>114.92</v>
      </c>
      <c r="F2253" s="1">
        <v>29.25</v>
      </c>
      <c r="G2253" s="1">
        <v>30</v>
      </c>
    </row>
    <row r="2254" spans="1:7" x14ac:dyDescent="0.25">
      <c r="A2254" s="1">
        <v>8260</v>
      </c>
      <c r="B2254" s="1">
        <v>18768</v>
      </c>
      <c r="C2254" s="1">
        <v>852.51</v>
      </c>
      <c r="D2254" s="1">
        <v>917.22</v>
      </c>
      <c r="E2254" s="1">
        <v>114.53</v>
      </c>
      <c r="F2254" s="1">
        <v>29.22</v>
      </c>
      <c r="G2254" s="1">
        <v>30</v>
      </c>
    </row>
    <row r="2255" spans="1:7" x14ac:dyDescent="0.25">
      <c r="A2255" s="1">
        <v>8263</v>
      </c>
      <c r="B2255" s="1">
        <v>19552</v>
      </c>
      <c r="C2255" s="1">
        <v>818.33</v>
      </c>
      <c r="D2255" s="1">
        <v>916.24</v>
      </c>
      <c r="E2255" s="1">
        <v>114.38</v>
      </c>
      <c r="F2255" s="1">
        <v>29.19</v>
      </c>
      <c r="G2255" s="1">
        <v>30</v>
      </c>
    </row>
    <row r="2256" spans="1:7" x14ac:dyDescent="0.25">
      <c r="A2256" s="1">
        <v>8267</v>
      </c>
      <c r="B2256" s="1">
        <v>18553</v>
      </c>
      <c r="C2256" s="1">
        <v>862.39</v>
      </c>
      <c r="D2256" s="1">
        <v>915.7</v>
      </c>
      <c r="E2256" s="1">
        <v>113.93</v>
      </c>
      <c r="F2256" s="1">
        <v>29.18</v>
      </c>
      <c r="G2256" s="1">
        <v>30</v>
      </c>
    </row>
    <row r="2257" spans="1:7" x14ac:dyDescent="0.25">
      <c r="A2257" s="1">
        <v>8270</v>
      </c>
      <c r="B2257" s="1">
        <v>19075</v>
      </c>
      <c r="C2257" s="1">
        <v>838.79</v>
      </c>
      <c r="D2257" s="1">
        <v>914.93</v>
      </c>
      <c r="E2257" s="1">
        <v>113.61</v>
      </c>
      <c r="F2257" s="1">
        <v>29.15</v>
      </c>
      <c r="G2257" s="1">
        <v>30</v>
      </c>
    </row>
    <row r="2258" spans="1:7" x14ac:dyDescent="0.25">
      <c r="A2258" s="1">
        <v>8274</v>
      </c>
      <c r="B2258" s="1">
        <v>18922</v>
      </c>
      <c r="C2258" s="1">
        <v>845.58</v>
      </c>
      <c r="D2258" s="1">
        <v>914.23</v>
      </c>
      <c r="E2258" s="1">
        <v>113.25</v>
      </c>
      <c r="F2258" s="1">
        <v>29.13</v>
      </c>
      <c r="G2258" s="1">
        <v>30</v>
      </c>
    </row>
    <row r="2259" spans="1:7" x14ac:dyDescent="0.25">
      <c r="A2259" s="1">
        <v>8277</v>
      </c>
      <c r="B2259" s="1">
        <v>20363</v>
      </c>
      <c r="C2259" s="1">
        <v>785.74</v>
      </c>
      <c r="D2259" s="1">
        <v>912.95</v>
      </c>
      <c r="E2259" s="1">
        <v>113.4</v>
      </c>
      <c r="F2259" s="1">
        <v>29.09</v>
      </c>
      <c r="G2259" s="1">
        <v>30</v>
      </c>
    </row>
    <row r="2260" spans="1:7" x14ac:dyDescent="0.25">
      <c r="A2260" s="1">
        <v>8281</v>
      </c>
      <c r="B2260" s="1">
        <v>18309</v>
      </c>
      <c r="C2260" s="1">
        <v>873.89</v>
      </c>
      <c r="D2260" s="1">
        <v>912.56</v>
      </c>
      <c r="E2260" s="1">
        <v>112.9</v>
      </c>
      <c r="F2260" s="1">
        <v>29.08</v>
      </c>
      <c r="G2260" s="1">
        <v>30</v>
      </c>
    </row>
    <row r="2261" spans="1:7" x14ac:dyDescent="0.25">
      <c r="A2261" s="1">
        <v>8284</v>
      </c>
      <c r="B2261" s="1">
        <v>21134</v>
      </c>
      <c r="C2261" s="1">
        <v>757.07</v>
      </c>
      <c r="D2261" s="1">
        <v>911</v>
      </c>
      <c r="E2261" s="1">
        <v>113.38</v>
      </c>
      <c r="F2261" s="1">
        <v>29.03</v>
      </c>
      <c r="G2261" s="1">
        <v>30</v>
      </c>
    </row>
    <row r="2262" spans="1:7" x14ac:dyDescent="0.25">
      <c r="A2262" s="1">
        <v>8287</v>
      </c>
      <c r="B2262" s="1">
        <v>19624</v>
      </c>
      <c r="C2262" s="1">
        <v>815.33</v>
      </c>
      <c r="D2262" s="1">
        <v>910.05</v>
      </c>
      <c r="E2262" s="1">
        <v>113.21</v>
      </c>
      <c r="F2262" s="1">
        <v>29</v>
      </c>
      <c r="G2262" s="1">
        <v>30</v>
      </c>
    </row>
    <row r="2263" spans="1:7" x14ac:dyDescent="0.25">
      <c r="A2263" s="1">
        <v>8291</v>
      </c>
      <c r="B2263" s="1">
        <v>18816</v>
      </c>
      <c r="C2263" s="1">
        <v>850.34</v>
      </c>
      <c r="D2263" s="1">
        <v>909.45</v>
      </c>
      <c r="E2263" s="1">
        <v>112.8</v>
      </c>
      <c r="F2263" s="1">
        <v>28.98</v>
      </c>
      <c r="G2263" s="1">
        <v>30</v>
      </c>
    </row>
    <row r="2264" spans="1:7" x14ac:dyDescent="0.25">
      <c r="A2264" s="1">
        <v>8295</v>
      </c>
      <c r="B2264" s="1">
        <v>18813</v>
      </c>
      <c r="C2264" s="1">
        <v>850.48</v>
      </c>
      <c r="D2264" s="1">
        <v>908.86</v>
      </c>
      <c r="E2264" s="1">
        <v>112.38</v>
      </c>
      <c r="F2264" s="1">
        <v>28.96</v>
      </c>
      <c r="G2264" s="1">
        <v>30</v>
      </c>
    </row>
    <row r="2265" spans="1:7" x14ac:dyDescent="0.25">
      <c r="A2265" s="1">
        <v>8299</v>
      </c>
      <c r="B2265" s="1">
        <v>21956</v>
      </c>
      <c r="C2265" s="1">
        <v>728.73</v>
      </c>
      <c r="D2265" s="1">
        <v>907.06</v>
      </c>
      <c r="E2265" s="1">
        <v>113.23</v>
      </c>
      <c r="F2265" s="1">
        <v>28.9</v>
      </c>
      <c r="G2265" s="1">
        <v>30</v>
      </c>
    </row>
    <row r="2266" spans="1:7" x14ac:dyDescent="0.25">
      <c r="A2266" s="1">
        <v>8302</v>
      </c>
      <c r="B2266" s="1">
        <v>18637</v>
      </c>
      <c r="C2266" s="1">
        <v>858.51</v>
      </c>
      <c r="D2266" s="1">
        <v>906.57</v>
      </c>
      <c r="E2266" s="1">
        <v>112.77</v>
      </c>
      <c r="F2266" s="1">
        <v>28.89</v>
      </c>
      <c r="G2266" s="1">
        <v>30</v>
      </c>
    </row>
    <row r="2267" spans="1:7" x14ac:dyDescent="0.25">
      <c r="A2267" s="1">
        <v>8306</v>
      </c>
      <c r="B2267" s="1">
        <v>18022</v>
      </c>
      <c r="C2267" s="1">
        <v>887.8</v>
      </c>
      <c r="D2267" s="1">
        <v>906.39</v>
      </c>
      <c r="E2267" s="1">
        <v>112.22</v>
      </c>
      <c r="F2267" s="1">
        <v>28.88</v>
      </c>
      <c r="G2267" s="1">
        <v>30</v>
      </c>
    </row>
    <row r="2268" spans="1:7" x14ac:dyDescent="0.25">
      <c r="A2268" s="1">
        <v>8309</v>
      </c>
      <c r="B2268" s="1">
        <v>18390</v>
      </c>
      <c r="C2268" s="1">
        <v>870.04</v>
      </c>
      <c r="D2268" s="1">
        <v>906.02</v>
      </c>
      <c r="E2268" s="1">
        <v>111.71</v>
      </c>
      <c r="F2268" s="1">
        <v>28.87</v>
      </c>
      <c r="G2268" s="1">
        <v>30</v>
      </c>
    </row>
    <row r="2269" spans="1:7" x14ac:dyDescent="0.25">
      <c r="A2269" s="1">
        <v>8313</v>
      </c>
      <c r="B2269" s="1">
        <v>18691</v>
      </c>
      <c r="C2269" s="1">
        <v>856.03</v>
      </c>
      <c r="D2269" s="1">
        <v>905.52</v>
      </c>
      <c r="E2269" s="1">
        <v>111.26</v>
      </c>
      <c r="F2269" s="1">
        <v>28.85</v>
      </c>
      <c r="G2269" s="1">
        <v>30</v>
      </c>
    </row>
    <row r="2270" spans="1:7" x14ac:dyDescent="0.25">
      <c r="A2270" s="1">
        <v>8316</v>
      </c>
      <c r="B2270" s="1">
        <v>18788</v>
      </c>
      <c r="C2270" s="1">
        <v>851.61</v>
      </c>
      <c r="D2270" s="1">
        <v>904.98</v>
      </c>
      <c r="E2270" s="1">
        <v>110.83</v>
      </c>
      <c r="F2270" s="1">
        <v>28.83</v>
      </c>
      <c r="G2270" s="1">
        <v>30</v>
      </c>
    </row>
    <row r="2271" spans="1:7" x14ac:dyDescent="0.25">
      <c r="A2271" s="1">
        <v>8320</v>
      </c>
      <c r="B2271" s="1">
        <v>24070</v>
      </c>
      <c r="C2271" s="1">
        <v>664.73</v>
      </c>
      <c r="D2271" s="1">
        <v>902.58</v>
      </c>
      <c r="E2271" s="1">
        <v>112.81</v>
      </c>
      <c r="F2271" s="1">
        <v>28.76</v>
      </c>
      <c r="G2271" s="1">
        <v>30</v>
      </c>
    </row>
    <row r="2272" spans="1:7" x14ac:dyDescent="0.25">
      <c r="A2272" s="1">
        <v>8323</v>
      </c>
      <c r="B2272" s="1">
        <v>19098</v>
      </c>
      <c r="C2272" s="1">
        <v>837.78</v>
      </c>
      <c r="D2272" s="1">
        <v>901.93</v>
      </c>
      <c r="E2272" s="1">
        <v>112.43</v>
      </c>
      <c r="F2272" s="1">
        <v>28.74</v>
      </c>
      <c r="G2272" s="1">
        <v>30</v>
      </c>
    </row>
    <row r="2273" spans="1:7" x14ac:dyDescent="0.25">
      <c r="A2273" s="1">
        <v>8327</v>
      </c>
      <c r="B2273" s="1">
        <v>21088</v>
      </c>
      <c r="C2273" s="1">
        <v>758.73</v>
      </c>
      <c r="D2273" s="1">
        <v>900.5</v>
      </c>
      <c r="E2273" s="1">
        <v>112.76</v>
      </c>
      <c r="F2273" s="1">
        <v>28.69</v>
      </c>
      <c r="G2273" s="1">
        <v>30</v>
      </c>
    </row>
    <row r="2274" spans="1:7" x14ac:dyDescent="0.25">
      <c r="A2274" s="1">
        <v>8330</v>
      </c>
      <c r="B2274" s="1">
        <v>19612</v>
      </c>
      <c r="C2274" s="1">
        <v>815.83</v>
      </c>
      <c r="D2274" s="1">
        <v>899.65</v>
      </c>
      <c r="E2274" s="1">
        <v>112.51</v>
      </c>
      <c r="F2274" s="1">
        <v>28.67</v>
      </c>
      <c r="G2274" s="1">
        <v>30</v>
      </c>
    </row>
    <row r="2275" spans="1:7" x14ac:dyDescent="0.25">
      <c r="A2275" s="1">
        <v>8334</v>
      </c>
      <c r="B2275" s="1">
        <v>18929</v>
      </c>
      <c r="C2275" s="1">
        <v>845.26</v>
      </c>
      <c r="D2275" s="1">
        <v>899.11</v>
      </c>
      <c r="E2275" s="1">
        <v>112.08</v>
      </c>
      <c r="F2275" s="1">
        <v>28.65</v>
      </c>
      <c r="G2275" s="1">
        <v>30</v>
      </c>
    </row>
    <row r="2276" spans="1:7" x14ac:dyDescent="0.25">
      <c r="A2276" s="1">
        <v>8338</v>
      </c>
      <c r="B2276" s="1">
        <v>19607</v>
      </c>
      <c r="C2276" s="1">
        <v>816.04</v>
      </c>
      <c r="D2276" s="1">
        <v>898.28</v>
      </c>
      <c r="E2276" s="1">
        <v>111.82</v>
      </c>
      <c r="F2276" s="1">
        <v>28.62</v>
      </c>
      <c r="G2276" s="1">
        <v>30</v>
      </c>
    </row>
    <row r="2277" spans="1:7" x14ac:dyDescent="0.25">
      <c r="A2277" s="1">
        <v>8342</v>
      </c>
      <c r="B2277" s="1">
        <v>10458</v>
      </c>
      <c r="C2277" s="1">
        <v>1529.93</v>
      </c>
      <c r="D2277" s="1">
        <v>904.6</v>
      </c>
      <c r="E2277" s="1">
        <v>127.63</v>
      </c>
      <c r="F2277" s="1">
        <v>28.82</v>
      </c>
      <c r="G2277" s="1">
        <v>30</v>
      </c>
    </row>
    <row r="2278" spans="1:7" x14ac:dyDescent="0.25">
      <c r="A2278" s="1">
        <v>8345</v>
      </c>
      <c r="B2278" s="1">
        <v>16189</v>
      </c>
      <c r="C2278" s="1">
        <v>988.33</v>
      </c>
      <c r="D2278" s="1">
        <v>905.43</v>
      </c>
      <c r="E2278" s="1">
        <v>127.26</v>
      </c>
      <c r="F2278" s="1">
        <v>28.85</v>
      </c>
      <c r="G2278" s="1">
        <v>30</v>
      </c>
    </row>
    <row r="2279" spans="1:7" x14ac:dyDescent="0.25">
      <c r="A2279" s="1">
        <v>8349</v>
      </c>
      <c r="B2279" s="1">
        <v>24629</v>
      </c>
      <c r="C2279" s="1">
        <v>649.64</v>
      </c>
      <c r="D2279" s="1">
        <v>902.88</v>
      </c>
      <c r="E2279" s="1">
        <v>129.13</v>
      </c>
      <c r="F2279" s="1">
        <v>28.77</v>
      </c>
      <c r="G2279" s="1">
        <v>30</v>
      </c>
    </row>
    <row r="2280" spans="1:7" x14ac:dyDescent="0.25">
      <c r="A2280" s="1">
        <v>8352</v>
      </c>
      <c r="B2280" s="1">
        <v>16089</v>
      </c>
      <c r="C2280" s="1">
        <v>994.47</v>
      </c>
      <c r="D2280" s="1">
        <v>903.79</v>
      </c>
      <c r="E2280" s="1">
        <v>128.80000000000001</v>
      </c>
      <c r="F2280" s="1">
        <v>28.8</v>
      </c>
      <c r="G2280" s="1">
        <v>30</v>
      </c>
    </row>
    <row r="2281" spans="1:7" x14ac:dyDescent="0.25">
      <c r="A2281" s="1">
        <v>8356</v>
      </c>
      <c r="B2281" s="1">
        <v>23032</v>
      </c>
      <c r="C2281" s="1">
        <v>694.69</v>
      </c>
      <c r="D2281" s="1">
        <v>901.7</v>
      </c>
      <c r="E2281" s="1">
        <v>129.81</v>
      </c>
      <c r="F2281" s="1">
        <v>28.73</v>
      </c>
      <c r="G2281" s="1">
        <v>30</v>
      </c>
    </row>
    <row r="2282" spans="1:7" x14ac:dyDescent="0.25">
      <c r="A2282" s="1">
        <v>8359</v>
      </c>
      <c r="B2282" s="1">
        <v>22857</v>
      </c>
      <c r="C2282" s="1">
        <v>700</v>
      </c>
      <c r="D2282" s="1">
        <v>899.68</v>
      </c>
      <c r="E2282" s="1">
        <v>130.69999999999999</v>
      </c>
      <c r="F2282" s="1">
        <v>28.67</v>
      </c>
      <c r="G2282" s="1">
        <v>30</v>
      </c>
    </row>
    <row r="2283" spans="1:7" x14ac:dyDescent="0.25">
      <c r="A2283" s="1">
        <v>8363</v>
      </c>
      <c r="B2283" s="1">
        <v>22066</v>
      </c>
      <c r="C2283" s="1">
        <v>725.1</v>
      </c>
      <c r="D2283" s="1">
        <v>897.94</v>
      </c>
      <c r="E2283" s="1">
        <v>131.19</v>
      </c>
      <c r="F2283" s="1">
        <v>28.61</v>
      </c>
      <c r="G2283" s="1">
        <v>30</v>
      </c>
    </row>
    <row r="2284" spans="1:7" x14ac:dyDescent="0.25">
      <c r="A2284" s="1">
        <v>8366</v>
      </c>
      <c r="B2284" s="1">
        <v>22665</v>
      </c>
      <c r="C2284" s="1">
        <v>705.93</v>
      </c>
      <c r="D2284" s="1">
        <v>896.02</v>
      </c>
      <c r="E2284" s="1">
        <v>131.91</v>
      </c>
      <c r="F2284" s="1">
        <v>28.55</v>
      </c>
      <c r="G2284" s="1">
        <v>30</v>
      </c>
    </row>
    <row r="2285" spans="1:7" x14ac:dyDescent="0.25">
      <c r="A2285" s="1">
        <v>8370</v>
      </c>
      <c r="B2285" s="1">
        <v>13703</v>
      </c>
      <c r="C2285" s="1">
        <v>1167.6300000000001</v>
      </c>
      <c r="D2285" s="1">
        <v>898.73</v>
      </c>
      <c r="E2285" s="1">
        <v>133.97</v>
      </c>
      <c r="F2285" s="1">
        <v>28.64</v>
      </c>
      <c r="G2285" s="1">
        <v>30</v>
      </c>
    </row>
    <row r="2286" spans="1:7" x14ac:dyDescent="0.25">
      <c r="A2286" s="1">
        <v>8373</v>
      </c>
      <c r="B2286" s="1">
        <v>21644</v>
      </c>
      <c r="C2286" s="1">
        <v>739.23</v>
      </c>
      <c r="D2286" s="1">
        <v>897.14</v>
      </c>
      <c r="E2286" s="1">
        <v>134.22999999999999</v>
      </c>
      <c r="F2286" s="1">
        <v>28.58</v>
      </c>
      <c r="G2286" s="1">
        <v>30</v>
      </c>
    </row>
    <row r="2287" spans="1:7" x14ac:dyDescent="0.25">
      <c r="A2287" s="1">
        <v>8377</v>
      </c>
      <c r="B2287" s="1">
        <v>17862</v>
      </c>
      <c r="C2287" s="1">
        <v>895.76</v>
      </c>
      <c r="D2287" s="1">
        <v>897.13</v>
      </c>
      <c r="E2287" s="1">
        <v>133.56</v>
      </c>
      <c r="F2287" s="1">
        <v>28.58</v>
      </c>
      <c r="G2287" s="1">
        <v>30</v>
      </c>
    </row>
    <row r="2288" spans="1:7" x14ac:dyDescent="0.25">
      <c r="A2288" s="1">
        <v>8381</v>
      </c>
      <c r="B2288" s="1">
        <v>21834</v>
      </c>
      <c r="C2288" s="1">
        <v>732.8</v>
      </c>
      <c r="D2288" s="1">
        <v>895.48</v>
      </c>
      <c r="E2288" s="1">
        <v>133.88</v>
      </c>
      <c r="F2288" s="1">
        <v>28.53</v>
      </c>
      <c r="G2288" s="1">
        <v>30</v>
      </c>
    </row>
    <row r="2289" spans="1:7" x14ac:dyDescent="0.25">
      <c r="A2289" s="1">
        <v>8385</v>
      </c>
      <c r="B2289" s="1">
        <v>20853</v>
      </c>
      <c r="C2289" s="1">
        <v>767.28</v>
      </c>
      <c r="D2289" s="1">
        <v>894.2</v>
      </c>
      <c r="E2289" s="1">
        <v>133.81</v>
      </c>
      <c r="F2289" s="1">
        <v>28.49</v>
      </c>
      <c r="G2289" s="1">
        <v>30</v>
      </c>
    </row>
    <row r="2290" spans="1:7" x14ac:dyDescent="0.25">
      <c r="A2290" s="1">
        <v>8388</v>
      </c>
      <c r="B2290" s="1">
        <v>29752</v>
      </c>
      <c r="C2290" s="1">
        <v>537.78</v>
      </c>
      <c r="D2290" s="1">
        <v>890.64</v>
      </c>
      <c r="E2290" s="1">
        <v>137.74</v>
      </c>
      <c r="F2290" s="1">
        <v>28.38</v>
      </c>
      <c r="G2290" s="1">
        <v>30</v>
      </c>
    </row>
    <row r="2291" spans="1:7" x14ac:dyDescent="0.25">
      <c r="A2291" s="1">
        <v>8392</v>
      </c>
      <c r="B2291" s="1">
        <v>15944</v>
      </c>
      <c r="C2291" s="1">
        <v>1003.51</v>
      </c>
      <c r="D2291" s="1">
        <v>891.76</v>
      </c>
      <c r="E2291" s="1">
        <v>137.5</v>
      </c>
      <c r="F2291" s="1">
        <v>28.41</v>
      </c>
      <c r="G2291" s="1">
        <v>30</v>
      </c>
    </row>
    <row r="2292" spans="1:7" x14ac:dyDescent="0.25">
      <c r="A2292" s="1">
        <v>8395</v>
      </c>
      <c r="B2292" s="1">
        <v>19873</v>
      </c>
      <c r="C2292" s="1">
        <v>805.11</v>
      </c>
      <c r="D2292" s="1">
        <v>890.9</v>
      </c>
      <c r="E2292" s="1">
        <v>137.08000000000001</v>
      </c>
      <c r="F2292" s="1">
        <v>28.39</v>
      </c>
      <c r="G2292" s="1">
        <v>30</v>
      </c>
    </row>
    <row r="2293" spans="1:7" x14ac:dyDescent="0.25">
      <c r="A2293" s="1">
        <v>8399</v>
      </c>
      <c r="B2293" s="1">
        <v>20716</v>
      </c>
      <c r="C2293" s="1">
        <v>772.35</v>
      </c>
      <c r="D2293" s="1">
        <v>889.71</v>
      </c>
      <c r="E2293" s="1">
        <v>136.9</v>
      </c>
      <c r="F2293" s="1">
        <v>28.35</v>
      </c>
      <c r="G2293" s="1">
        <v>30</v>
      </c>
    </row>
    <row r="2294" spans="1:7" x14ac:dyDescent="0.25">
      <c r="A2294" s="1">
        <v>8402</v>
      </c>
      <c r="B2294" s="1">
        <v>22823</v>
      </c>
      <c r="C2294" s="1">
        <v>701.05</v>
      </c>
      <c r="D2294" s="1">
        <v>887.83</v>
      </c>
      <c r="E2294" s="1">
        <v>137.49</v>
      </c>
      <c r="F2294" s="1">
        <v>28.29</v>
      </c>
      <c r="G2294" s="1">
        <v>30</v>
      </c>
    </row>
    <row r="2295" spans="1:7" x14ac:dyDescent="0.25">
      <c r="A2295" s="1">
        <v>8406</v>
      </c>
      <c r="B2295" s="1">
        <v>21258</v>
      </c>
      <c r="C2295" s="1">
        <v>752.66</v>
      </c>
      <c r="D2295" s="1">
        <v>886.47</v>
      </c>
      <c r="E2295" s="1">
        <v>137.44999999999999</v>
      </c>
      <c r="F2295" s="1">
        <v>28.25</v>
      </c>
      <c r="G2295" s="1">
        <v>30</v>
      </c>
    </row>
    <row r="2296" spans="1:7" x14ac:dyDescent="0.25">
      <c r="A2296" s="1">
        <v>8409</v>
      </c>
      <c r="B2296" s="1">
        <v>21135</v>
      </c>
      <c r="C2296" s="1">
        <v>757.04</v>
      </c>
      <c r="D2296" s="1">
        <v>885.18</v>
      </c>
      <c r="E2296" s="1">
        <v>137.36000000000001</v>
      </c>
      <c r="F2296" s="1">
        <v>28.2</v>
      </c>
      <c r="G2296" s="1">
        <v>30</v>
      </c>
    </row>
    <row r="2297" spans="1:7" x14ac:dyDescent="0.25">
      <c r="A2297" s="1">
        <v>8413</v>
      </c>
      <c r="B2297" s="1">
        <v>28758</v>
      </c>
      <c r="C2297" s="1">
        <v>556.37</v>
      </c>
      <c r="D2297" s="1">
        <v>881.89</v>
      </c>
      <c r="E2297" s="1">
        <v>140.5</v>
      </c>
      <c r="F2297" s="1">
        <v>28.1</v>
      </c>
      <c r="G2297" s="1">
        <v>30</v>
      </c>
    </row>
    <row r="2298" spans="1:7" x14ac:dyDescent="0.25">
      <c r="A2298" s="1">
        <v>8416</v>
      </c>
      <c r="B2298" s="1">
        <v>23264</v>
      </c>
      <c r="C2298" s="1">
        <v>687.76</v>
      </c>
      <c r="D2298" s="1">
        <v>879.95</v>
      </c>
      <c r="E2298" s="1">
        <v>141.11000000000001</v>
      </c>
      <c r="F2298" s="1">
        <v>28.04</v>
      </c>
      <c r="G2298" s="1">
        <v>30</v>
      </c>
    </row>
    <row r="2299" spans="1:7" x14ac:dyDescent="0.25">
      <c r="A2299" s="1">
        <v>8421</v>
      </c>
      <c r="B2299" s="1">
        <v>14356</v>
      </c>
      <c r="C2299" s="1">
        <v>1114.52</v>
      </c>
      <c r="D2299" s="1">
        <v>882.3</v>
      </c>
      <c r="E2299" s="1">
        <v>142.31</v>
      </c>
      <c r="F2299" s="1">
        <v>28.11</v>
      </c>
      <c r="G2299" s="1">
        <v>30</v>
      </c>
    </row>
    <row r="2300" spans="1:7" x14ac:dyDescent="0.25">
      <c r="A2300" s="1">
        <v>8424</v>
      </c>
      <c r="B2300" s="1">
        <v>40216</v>
      </c>
      <c r="C2300" s="1">
        <v>397.85</v>
      </c>
      <c r="D2300" s="1">
        <v>877.45</v>
      </c>
      <c r="E2300" s="1">
        <v>149.5</v>
      </c>
      <c r="F2300" s="1">
        <v>27.96</v>
      </c>
      <c r="G2300" s="1">
        <v>30</v>
      </c>
    </row>
    <row r="2301" spans="1:7" x14ac:dyDescent="0.25">
      <c r="A2301" s="1">
        <v>8428</v>
      </c>
      <c r="B2301" s="1">
        <v>23451</v>
      </c>
      <c r="C2301" s="1">
        <v>682.27</v>
      </c>
      <c r="D2301" s="1">
        <v>875.5</v>
      </c>
      <c r="E2301" s="1">
        <v>150</v>
      </c>
      <c r="F2301" s="1">
        <v>27.9</v>
      </c>
      <c r="G2301" s="1">
        <v>30</v>
      </c>
    </row>
    <row r="2302" spans="1:7" x14ac:dyDescent="0.25">
      <c r="A2302" s="1">
        <v>8431</v>
      </c>
      <c r="B2302" s="1">
        <v>28286</v>
      </c>
      <c r="C2302" s="1">
        <v>565.65</v>
      </c>
      <c r="D2302" s="1">
        <v>872.4</v>
      </c>
      <c r="E2302" s="1">
        <v>152.36000000000001</v>
      </c>
      <c r="F2302" s="1">
        <v>27.8</v>
      </c>
      <c r="G2302" s="1">
        <v>30</v>
      </c>
    </row>
    <row r="2303" spans="1:7" x14ac:dyDescent="0.25">
      <c r="A2303" s="1">
        <v>8435</v>
      </c>
      <c r="B2303" s="1">
        <v>32510</v>
      </c>
      <c r="C2303" s="1">
        <v>492.16</v>
      </c>
      <c r="D2303" s="1">
        <v>868.6</v>
      </c>
      <c r="E2303" s="1">
        <v>156.19999999999999</v>
      </c>
      <c r="F2303" s="1">
        <v>27.68</v>
      </c>
      <c r="G2303" s="1">
        <v>30</v>
      </c>
    </row>
    <row r="2304" spans="1:7" x14ac:dyDescent="0.25">
      <c r="A2304" s="1">
        <v>8438</v>
      </c>
      <c r="B2304" s="1">
        <v>32477</v>
      </c>
      <c r="C2304" s="1">
        <v>492.66</v>
      </c>
      <c r="D2304" s="1">
        <v>864.84</v>
      </c>
      <c r="E2304" s="1">
        <v>159.82</v>
      </c>
      <c r="F2304" s="1">
        <v>27.56</v>
      </c>
      <c r="G2304" s="1">
        <v>30</v>
      </c>
    </row>
    <row r="2305" spans="1:7" x14ac:dyDescent="0.25">
      <c r="A2305" s="1">
        <v>8442</v>
      </c>
      <c r="B2305" s="1">
        <v>23636</v>
      </c>
      <c r="C2305" s="1">
        <v>676.93</v>
      </c>
      <c r="D2305" s="1">
        <v>862.96</v>
      </c>
      <c r="E2305" s="1">
        <v>160.1</v>
      </c>
      <c r="F2305" s="1">
        <v>27.5</v>
      </c>
      <c r="G2305" s="1">
        <v>30</v>
      </c>
    </row>
    <row r="2306" spans="1:7" x14ac:dyDescent="0.25">
      <c r="A2306" s="1">
        <v>8445</v>
      </c>
      <c r="B2306" s="1">
        <v>38196</v>
      </c>
      <c r="C2306" s="1">
        <v>418.89</v>
      </c>
      <c r="D2306" s="1">
        <v>858.52</v>
      </c>
      <c r="E2306" s="1">
        <v>165.25</v>
      </c>
      <c r="F2306" s="1">
        <v>27.35</v>
      </c>
      <c r="G2306" s="1">
        <v>30</v>
      </c>
    </row>
    <row r="2307" spans="1:7" x14ac:dyDescent="0.25">
      <c r="A2307" s="1">
        <v>8449</v>
      </c>
      <c r="B2307" s="1">
        <v>34566</v>
      </c>
      <c r="C2307" s="1">
        <v>462.88</v>
      </c>
      <c r="D2307" s="1">
        <v>854.56</v>
      </c>
      <c r="E2307" s="1">
        <v>169.02</v>
      </c>
      <c r="F2307" s="1">
        <v>27.23</v>
      </c>
      <c r="G2307" s="1">
        <v>30</v>
      </c>
    </row>
    <row r="2308" spans="1:7" x14ac:dyDescent="0.25">
      <c r="A2308" s="1">
        <v>8452</v>
      </c>
      <c r="B2308" s="1">
        <v>29051</v>
      </c>
      <c r="C2308" s="1">
        <v>550.76</v>
      </c>
      <c r="D2308" s="1">
        <v>851.53</v>
      </c>
      <c r="E2308" s="1">
        <v>170.85</v>
      </c>
      <c r="F2308" s="1">
        <v>27.13</v>
      </c>
      <c r="G2308" s="1">
        <v>30</v>
      </c>
    </row>
    <row r="2309" spans="1:7" x14ac:dyDescent="0.25">
      <c r="A2309" s="1">
        <v>8456</v>
      </c>
      <c r="B2309" s="1">
        <v>42274</v>
      </c>
      <c r="C2309" s="1">
        <v>378.48</v>
      </c>
      <c r="D2309" s="1">
        <v>846.79</v>
      </c>
      <c r="E2309" s="1">
        <v>176.32</v>
      </c>
      <c r="F2309" s="1">
        <v>26.98</v>
      </c>
      <c r="G2309" s="1">
        <v>30</v>
      </c>
    </row>
    <row r="2310" spans="1:7" x14ac:dyDescent="0.25">
      <c r="A2310" s="1">
        <v>8459</v>
      </c>
      <c r="B2310" s="1">
        <v>25178</v>
      </c>
      <c r="C2310" s="1">
        <v>635.48</v>
      </c>
      <c r="D2310" s="1">
        <v>844.68</v>
      </c>
      <c r="E2310" s="1">
        <v>176.68</v>
      </c>
      <c r="F2310" s="1">
        <v>26.91</v>
      </c>
      <c r="G2310" s="1">
        <v>30</v>
      </c>
    </row>
    <row r="2311" spans="1:7" x14ac:dyDescent="0.25">
      <c r="A2311" s="1">
        <v>8464</v>
      </c>
      <c r="B2311" s="1">
        <v>43325</v>
      </c>
      <c r="C2311" s="1">
        <v>369.3</v>
      </c>
      <c r="D2311" s="1">
        <v>839.93</v>
      </c>
      <c r="E2311" s="1">
        <v>181.99</v>
      </c>
      <c r="F2311" s="1">
        <v>26.76</v>
      </c>
      <c r="G2311" s="1">
        <v>30</v>
      </c>
    </row>
    <row r="2312" spans="1:7" x14ac:dyDescent="0.25">
      <c r="A2312" s="1">
        <v>8467</v>
      </c>
      <c r="B2312" s="1">
        <v>35370</v>
      </c>
      <c r="C2312" s="1">
        <v>452.36</v>
      </c>
      <c r="D2312" s="1">
        <v>836.05</v>
      </c>
      <c r="E2312" s="1">
        <v>185.09</v>
      </c>
      <c r="F2312" s="1">
        <v>26.64</v>
      </c>
      <c r="G2312" s="1">
        <v>30</v>
      </c>
    </row>
    <row r="2313" spans="1:7" x14ac:dyDescent="0.25">
      <c r="A2313" s="1">
        <v>8471</v>
      </c>
      <c r="B2313" s="1">
        <v>44941</v>
      </c>
      <c r="C2313" s="1">
        <v>356.02</v>
      </c>
      <c r="D2313" s="1">
        <v>831.25</v>
      </c>
      <c r="E2313" s="1">
        <v>190.2</v>
      </c>
      <c r="F2313" s="1">
        <v>26.49</v>
      </c>
      <c r="G2313" s="1">
        <v>30</v>
      </c>
    </row>
    <row r="2314" spans="1:7" x14ac:dyDescent="0.25">
      <c r="A2314" s="1">
        <v>8474</v>
      </c>
      <c r="B2314" s="1">
        <v>38474</v>
      </c>
      <c r="C2314" s="1">
        <v>415.87</v>
      </c>
      <c r="D2314" s="1">
        <v>827.1</v>
      </c>
      <c r="E2314" s="1">
        <v>193.66</v>
      </c>
      <c r="F2314" s="1">
        <v>26.35</v>
      </c>
      <c r="G2314" s="1">
        <v>30</v>
      </c>
    </row>
    <row r="2315" spans="1:7" x14ac:dyDescent="0.25">
      <c r="A2315" s="1">
        <v>8478</v>
      </c>
      <c r="B2315" s="1">
        <v>36079</v>
      </c>
      <c r="C2315" s="1">
        <v>443.47</v>
      </c>
      <c r="D2315" s="1">
        <v>823.26</v>
      </c>
      <c r="E2315" s="1">
        <v>196.4</v>
      </c>
      <c r="F2315" s="1">
        <v>26.23</v>
      </c>
      <c r="G2315" s="1">
        <v>30</v>
      </c>
    </row>
    <row r="2316" spans="1:7" x14ac:dyDescent="0.25">
      <c r="A2316" s="1">
        <v>8482</v>
      </c>
      <c r="B2316" s="1">
        <v>33034</v>
      </c>
      <c r="C2316" s="1">
        <v>484.35</v>
      </c>
      <c r="D2316" s="1">
        <v>819.87</v>
      </c>
      <c r="E2316" s="1">
        <v>198.27</v>
      </c>
      <c r="F2316" s="1">
        <v>26.12</v>
      </c>
      <c r="G2316" s="1">
        <v>30</v>
      </c>
    </row>
    <row r="2317" spans="1:7" x14ac:dyDescent="0.25">
      <c r="A2317" s="1">
        <v>8485</v>
      </c>
      <c r="B2317" s="1">
        <v>47126</v>
      </c>
      <c r="C2317" s="1">
        <v>339.52</v>
      </c>
      <c r="D2317" s="1">
        <v>815.07</v>
      </c>
      <c r="E2317" s="1">
        <v>202.93</v>
      </c>
      <c r="F2317" s="1">
        <v>25.97</v>
      </c>
      <c r="G2317" s="1">
        <v>30</v>
      </c>
    </row>
    <row r="2318" spans="1:7" x14ac:dyDescent="0.25">
      <c r="A2318" s="1">
        <v>8488</v>
      </c>
      <c r="B2318" s="1">
        <v>28289</v>
      </c>
      <c r="C2318" s="1">
        <v>565.59</v>
      </c>
      <c r="D2318" s="1">
        <v>812.57</v>
      </c>
      <c r="E2318" s="1">
        <v>203.42</v>
      </c>
      <c r="F2318" s="1">
        <v>25.89</v>
      </c>
      <c r="G2318" s="1">
        <v>30</v>
      </c>
    </row>
    <row r="2319" spans="1:7" x14ac:dyDescent="0.25">
      <c r="A2319" s="1">
        <v>8492</v>
      </c>
      <c r="B2319" s="1">
        <v>37749</v>
      </c>
      <c r="C2319" s="1">
        <v>423.85</v>
      </c>
      <c r="D2319" s="1">
        <v>808.69</v>
      </c>
      <c r="E2319" s="1">
        <v>206.02</v>
      </c>
      <c r="F2319" s="1">
        <v>25.77</v>
      </c>
      <c r="G2319" s="1">
        <v>30</v>
      </c>
    </row>
    <row r="2320" spans="1:7" x14ac:dyDescent="0.25">
      <c r="A2320" s="1">
        <v>8495</v>
      </c>
      <c r="B2320" s="1">
        <v>27442</v>
      </c>
      <c r="C2320" s="1">
        <v>583.04999999999995</v>
      </c>
      <c r="D2320" s="1">
        <v>806.43</v>
      </c>
      <c r="E2320" s="1">
        <v>206.21</v>
      </c>
      <c r="F2320" s="1">
        <v>25.69</v>
      </c>
      <c r="G2320" s="1">
        <v>30</v>
      </c>
    </row>
    <row r="2321" spans="1:7" x14ac:dyDescent="0.25">
      <c r="A2321" s="1">
        <v>8499</v>
      </c>
      <c r="B2321" s="1">
        <v>44713</v>
      </c>
      <c r="C2321" s="1">
        <v>357.84</v>
      </c>
      <c r="D2321" s="1">
        <v>801.94</v>
      </c>
      <c r="E2321" s="1">
        <v>209.92</v>
      </c>
      <c r="F2321" s="1">
        <v>25.55</v>
      </c>
      <c r="G2321" s="1">
        <v>30</v>
      </c>
    </row>
    <row r="2322" spans="1:7" x14ac:dyDescent="0.25">
      <c r="A2322" s="1">
        <v>8502</v>
      </c>
      <c r="B2322" s="1">
        <v>38979</v>
      </c>
      <c r="C2322" s="1">
        <v>410.48</v>
      </c>
      <c r="D2322" s="1">
        <v>798.03</v>
      </c>
      <c r="E2322" s="1">
        <v>212.44</v>
      </c>
      <c r="F2322" s="1">
        <v>25.43</v>
      </c>
      <c r="G2322" s="1">
        <v>30</v>
      </c>
    </row>
    <row r="2323" spans="1:7" x14ac:dyDescent="0.25">
      <c r="A2323" s="1">
        <v>8505</v>
      </c>
      <c r="B2323" s="1">
        <v>67169</v>
      </c>
      <c r="C2323" s="1">
        <v>238.21</v>
      </c>
      <c r="D2323" s="1">
        <v>792.43</v>
      </c>
      <c r="E2323" s="1">
        <v>218.52</v>
      </c>
      <c r="F2323" s="1">
        <v>25.25</v>
      </c>
      <c r="G2323" s="1">
        <v>30</v>
      </c>
    </row>
    <row r="2324" spans="1:7" x14ac:dyDescent="0.25">
      <c r="A2324" s="1">
        <v>8510</v>
      </c>
      <c r="B2324" s="1">
        <v>46460</v>
      </c>
      <c r="C2324" s="1">
        <v>344.38</v>
      </c>
      <c r="D2324" s="1">
        <v>787.95</v>
      </c>
      <c r="E2324" s="1">
        <v>221.9</v>
      </c>
      <c r="F2324" s="1">
        <v>25.11</v>
      </c>
      <c r="G2324" s="1">
        <v>30</v>
      </c>
    </row>
    <row r="2325" spans="1:7" x14ac:dyDescent="0.25">
      <c r="A2325" s="1">
        <v>8513</v>
      </c>
      <c r="B2325" s="1">
        <v>15622</v>
      </c>
      <c r="C2325" s="1">
        <v>1024.2</v>
      </c>
      <c r="D2325" s="1">
        <v>790.31</v>
      </c>
      <c r="E2325" s="1">
        <v>222.02</v>
      </c>
      <c r="F2325" s="1">
        <v>25.18</v>
      </c>
      <c r="G2325" s="1">
        <v>30</v>
      </c>
    </row>
    <row r="2326" spans="1:7" x14ac:dyDescent="0.25">
      <c r="A2326" s="1">
        <v>8517</v>
      </c>
      <c r="B2326" s="1">
        <v>41527</v>
      </c>
      <c r="C2326" s="1">
        <v>385.29</v>
      </c>
      <c r="D2326" s="1">
        <v>786.26</v>
      </c>
      <c r="E2326" s="1">
        <v>224.52</v>
      </c>
      <c r="F2326" s="1">
        <v>25.05</v>
      </c>
      <c r="G2326" s="1">
        <v>30</v>
      </c>
    </row>
    <row r="2327" spans="1:7" x14ac:dyDescent="0.25">
      <c r="A2327" s="1">
        <v>8521</v>
      </c>
      <c r="B2327" s="1">
        <v>33094</v>
      </c>
      <c r="C2327" s="1">
        <v>483.47</v>
      </c>
      <c r="D2327" s="1">
        <v>783.24</v>
      </c>
      <c r="E2327" s="1">
        <v>225.4</v>
      </c>
      <c r="F2327" s="1">
        <v>24.96</v>
      </c>
      <c r="G2327" s="1">
        <v>30</v>
      </c>
    </row>
    <row r="2328" spans="1:7" x14ac:dyDescent="0.25">
      <c r="A2328" s="1">
        <v>8524</v>
      </c>
      <c r="B2328" s="1">
        <v>17551</v>
      </c>
      <c r="C2328" s="1">
        <v>911.63</v>
      </c>
      <c r="D2328" s="1">
        <v>784.52</v>
      </c>
      <c r="E2328" s="1">
        <v>224.63</v>
      </c>
      <c r="F2328" s="1">
        <v>25</v>
      </c>
      <c r="G2328" s="1">
        <v>30</v>
      </c>
    </row>
    <row r="2329" spans="1:7" x14ac:dyDescent="0.25">
      <c r="A2329" s="1">
        <v>8527</v>
      </c>
      <c r="B2329" s="1">
        <v>38980</v>
      </c>
      <c r="C2329" s="1">
        <v>410.47</v>
      </c>
      <c r="D2329" s="1">
        <v>780.78</v>
      </c>
      <c r="E2329" s="1">
        <v>226.55</v>
      </c>
      <c r="F2329" s="1">
        <v>24.88</v>
      </c>
      <c r="G2329" s="1">
        <v>30</v>
      </c>
    </row>
    <row r="2330" spans="1:7" x14ac:dyDescent="0.25">
      <c r="A2330" s="1">
        <v>8531</v>
      </c>
      <c r="B2330" s="1">
        <v>37345</v>
      </c>
      <c r="C2330" s="1">
        <v>428.44</v>
      </c>
      <c r="D2330" s="1">
        <v>777.26</v>
      </c>
      <c r="E2330" s="1">
        <v>228.09</v>
      </c>
      <c r="F2330" s="1">
        <v>24.77</v>
      </c>
      <c r="G2330" s="1">
        <v>30</v>
      </c>
    </row>
    <row r="2331" spans="1:7" x14ac:dyDescent="0.25">
      <c r="A2331" s="1">
        <v>8534</v>
      </c>
      <c r="B2331" s="1">
        <v>42299</v>
      </c>
      <c r="C2331" s="1">
        <v>378.26</v>
      </c>
      <c r="D2331" s="1">
        <v>773.27</v>
      </c>
      <c r="E2331" s="1">
        <v>230.36</v>
      </c>
      <c r="F2331" s="1">
        <v>24.64</v>
      </c>
      <c r="G2331" s="1">
        <v>30</v>
      </c>
    </row>
    <row r="2332" spans="1:7" x14ac:dyDescent="0.25">
      <c r="A2332" s="1">
        <v>8538</v>
      </c>
      <c r="B2332" s="1">
        <v>41011</v>
      </c>
      <c r="C2332" s="1">
        <v>390.14</v>
      </c>
      <c r="D2332" s="1">
        <v>769.43</v>
      </c>
      <c r="E2332" s="1">
        <v>232.33</v>
      </c>
      <c r="F2332" s="1">
        <v>24.52</v>
      </c>
      <c r="G2332" s="1">
        <v>30</v>
      </c>
    </row>
    <row r="2333" spans="1:7" x14ac:dyDescent="0.25">
      <c r="A2333" s="1">
        <v>8541</v>
      </c>
      <c r="B2333" s="1">
        <v>14846</v>
      </c>
      <c r="C2333" s="1">
        <v>1077.73</v>
      </c>
      <c r="D2333" s="1">
        <v>772.52</v>
      </c>
      <c r="E2333" s="1">
        <v>233.17</v>
      </c>
      <c r="F2333" s="1">
        <v>24.61</v>
      </c>
      <c r="G2333" s="1">
        <v>30</v>
      </c>
    </row>
    <row r="2334" spans="1:7" x14ac:dyDescent="0.25">
      <c r="A2334" s="1">
        <v>8545</v>
      </c>
      <c r="B2334" s="1">
        <v>15442</v>
      </c>
      <c r="C2334" s="1">
        <v>1036.1400000000001</v>
      </c>
      <c r="D2334" s="1">
        <v>775.15</v>
      </c>
      <c r="E2334" s="1">
        <v>233.46</v>
      </c>
      <c r="F2334" s="1">
        <v>24.7</v>
      </c>
      <c r="G2334" s="1">
        <v>30</v>
      </c>
    </row>
    <row r="2335" spans="1:7" x14ac:dyDescent="0.25">
      <c r="A2335" s="1">
        <v>8550</v>
      </c>
      <c r="B2335" s="1">
        <v>26137</v>
      </c>
      <c r="C2335" s="1">
        <v>612.16</v>
      </c>
      <c r="D2335" s="1">
        <v>773.52</v>
      </c>
      <c r="E2335" s="1">
        <v>232.85</v>
      </c>
      <c r="F2335" s="1">
        <v>24.65</v>
      </c>
      <c r="G2335" s="1">
        <v>30</v>
      </c>
    </row>
    <row r="2336" spans="1:7" x14ac:dyDescent="0.25">
      <c r="A2336" s="1">
        <v>8553</v>
      </c>
      <c r="B2336" s="1">
        <v>17693</v>
      </c>
      <c r="C2336" s="1">
        <v>904.31</v>
      </c>
      <c r="D2336" s="1">
        <v>774.83</v>
      </c>
      <c r="E2336" s="1">
        <v>232.05</v>
      </c>
      <c r="F2336" s="1">
        <v>24.69</v>
      </c>
      <c r="G2336" s="1">
        <v>30</v>
      </c>
    </row>
    <row r="2337" spans="1:7" x14ac:dyDescent="0.25">
      <c r="A2337" s="1">
        <v>8557</v>
      </c>
      <c r="B2337" s="1">
        <v>41490</v>
      </c>
      <c r="C2337" s="1">
        <v>385.64</v>
      </c>
      <c r="D2337" s="1">
        <v>770.94</v>
      </c>
      <c r="E2337" s="1">
        <v>234.08</v>
      </c>
      <c r="F2337" s="1">
        <v>24.56</v>
      </c>
      <c r="G2337" s="1">
        <v>30</v>
      </c>
    </row>
    <row r="2338" spans="1:7" x14ac:dyDescent="0.25">
      <c r="A2338" s="1">
        <v>8560</v>
      </c>
      <c r="B2338" s="1">
        <v>34927</v>
      </c>
      <c r="C2338" s="1">
        <v>458.1</v>
      </c>
      <c r="D2338" s="1">
        <v>767.81</v>
      </c>
      <c r="E2338" s="1">
        <v>234.95</v>
      </c>
      <c r="F2338" s="1">
        <v>24.46</v>
      </c>
      <c r="G2338" s="1">
        <v>30</v>
      </c>
    </row>
    <row r="2339" spans="1:7" x14ac:dyDescent="0.25">
      <c r="A2339" s="1">
        <v>8564</v>
      </c>
      <c r="B2339" s="1">
        <v>84339</v>
      </c>
      <c r="C2339" s="1">
        <v>189.71</v>
      </c>
      <c r="D2339" s="1">
        <v>762.03</v>
      </c>
      <c r="E2339" s="1">
        <v>240.68</v>
      </c>
      <c r="F2339" s="1">
        <v>24.28</v>
      </c>
      <c r="G2339" s="1">
        <v>30</v>
      </c>
    </row>
    <row r="2340" spans="1:7" x14ac:dyDescent="0.25">
      <c r="A2340" s="1">
        <v>8567</v>
      </c>
      <c r="B2340" s="1">
        <v>31778</v>
      </c>
      <c r="C2340" s="1">
        <v>503.49</v>
      </c>
      <c r="D2340" s="1">
        <v>759.44</v>
      </c>
      <c r="E2340" s="1">
        <v>240.84</v>
      </c>
      <c r="F2340" s="1">
        <v>24.2</v>
      </c>
      <c r="G2340" s="1">
        <v>30</v>
      </c>
    </row>
    <row r="2341" spans="1:7" x14ac:dyDescent="0.25">
      <c r="A2341" s="1">
        <v>8570</v>
      </c>
      <c r="B2341" s="1">
        <v>11425</v>
      </c>
      <c r="C2341" s="1">
        <v>1400.44</v>
      </c>
      <c r="D2341" s="1">
        <v>765.85</v>
      </c>
      <c r="E2341" s="1">
        <v>247.89</v>
      </c>
      <c r="F2341" s="1">
        <v>24.4</v>
      </c>
      <c r="G2341" s="1">
        <v>30</v>
      </c>
    </row>
    <row r="2342" spans="1:7" x14ac:dyDescent="0.25">
      <c r="A2342" s="1">
        <v>8578</v>
      </c>
      <c r="B2342" s="1">
        <v>131797</v>
      </c>
      <c r="C2342" s="1">
        <v>121.4</v>
      </c>
      <c r="D2342" s="1">
        <v>759.41</v>
      </c>
      <c r="E2342" s="1">
        <v>254.76</v>
      </c>
      <c r="F2342" s="1">
        <v>24.2</v>
      </c>
      <c r="G2342" s="1">
        <v>30</v>
      </c>
    </row>
    <row r="2343" spans="1:7" x14ac:dyDescent="0.25">
      <c r="A2343" s="1">
        <v>8581</v>
      </c>
      <c r="B2343" s="1">
        <v>25936</v>
      </c>
      <c r="C2343" s="1">
        <v>616.9</v>
      </c>
      <c r="D2343" s="1">
        <v>757.98</v>
      </c>
      <c r="E2343" s="1">
        <v>253.88</v>
      </c>
      <c r="F2343" s="1">
        <v>24.15</v>
      </c>
      <c r="G2343" s="1">
        <v>30</v>
      </c>
    </row>
    <row r="2344" spans="1:7" x14ac:dyDescent="0.25">
      <c r="A2344" s="1">
        <v>8585</v>
      </c>
      <c r="B2344" s="1">
        <v>80957</v>
      </c>
      <c r="C2344" s="1">
        <v>197.64</v>
      </c>
      <c r="D2344" s="1">
        <v>752.38</v>
      </c>
      <c r="E2344" s="1">
        <v>258.63</v>
      </c>
      <c r="F2344" s="1">
        <v>23.97</v>
      </c>
      <c r="G2344" s="1">
        <v>30</v>
      </c>
    </row>
    <row r="2345" spans="1:7" x14ac:dyDescent="0.25">
      <c r="A2345" s="1">
        <v>8588</v>
      </c>
      <c r="B2345" s="1">
        <v>22136</v>
      </c>
      <c r="C2345" s="1">
        <v>722.8</v>
      </c>
      <c r="D2345" s="1">
        <v>752.09</v>
      </c>
      <c r="E2345" s="1">
        <v>257.35000000000002</v>
      </c>
      <c r="F2345" s="1">
        <v>23.96</v>
      </c>
      <c r="G2345" s="1">
        <v>30</v>
      </c>
    </row>
    <row r="2346" spans="1:7" x14ac:dyDescent="0.25">
      <c r="A2346" s="1">
        <v>8590</v>
      </c>
      <c r="B2346" s="1">
        <v>14062</v>
      </c>
      <c r="C2346" s="1">
        <v>1137.82</v>
      </c>
      <c r="D2346" s="1">
        <v>755.94</v>
      </c>
      <c r="E2346" s="1">
        <v>258.89</v>
      </c>
      <c r="F2346" s="1">
        <v>24.09</v>
      </c>
      <c r="G2346" s="1">
        <v>30</v>
      </c>
    </row>
    <row r="2347" spans="1:7" x14ac:dyDescent="0.25">
      <c r="A2347" s="1">
        <v>8595</v>
      </c>
      <c r="B2347" s="1">
        <v>68548</v>
      </c>
      <c r="C2347" s="1">
        <v>233.41</v>
      </c>
      <c r="D2347" s="1">
        <v>750.72</v>
      </c>
      <c r="E2347" s="1">
        <v>262.73</v>
      </c>
      <c r="F2347" s="1">
        <v>23.92</v>
      </c>
      <c r="G2347" s="1">
        <v>30</v>
      </c>
    </row>
    <row r="2348" spans="1:7" x14ac:dyDescent="0.25">
      <c r="A2348" s="1">
        <v>8599</v>
      </c>
      <c r="B2348" s="1">
        <v>73693</v>
      </c>
      <c r="C2348" s="1">
        <v>217.12</v>
      </c>
      <c r="D2348" s="1">
        <v>745.38</v>
      </c>
      <c r="E2348" s="1">
        <v>266.7</v>
      </c>
      <c r="F2348" s="1">
        <v>23.75</v>
      </c>
      <c r="G2348" s="1">
        <v>30</v>
      </c>
    </row>
    <row r="2349" spans="1:7" x14ac:dyDescent="0.25">
      <c r="A2349" s="1">
        <v>8602</v>
      </c>
      <c r="B2349" s="1">
        <v>45734</v>
      </c>
      <c r="C2349" s="1">
        <v>349.85</v>
      </c>
      <c r="D2349" s="1">
        <v>741.43</v>
      </c>
      <c r="E2349" s="1">
        <v>268.24</v>
      </c>
      <c r="F2349" s="1">
        <v>23.62</v>
      </c>
      <c r="G2349" s="1">
        <v>30</v>
      </c>
    </row>
    <row r="2350" spans="1:7" x14ac:dyDescent="0.25">
      <c r="A2350" s="1">
        <v>8605</v>
      </c>
      <c r="B2350" s="1">
        <v>40661</v>
      </c>
      <c r="C2350" s="1">
        <v>393.5</v>
      </c>
      <c r="D2350" s="1">
        <v>737.95</v>
      </c>
      <c r="E2350" s="1">
        <v>269.11</v>
      </c>
      <c r="F2350" s="1">
        <v>23.51</v>
      </c>
      <c r="G2350" s="1">
        <v>30</v>
      </c>
    </row>
    <row r="2351" spans="1:7" x14ac:dyDescent="0.25">
      <c r="A2351" s="1">
        <v>8608</v>
      </c>
      <c r="B2351" s="1">
        <v>31752</v>
      </c>
      <c r="C2351" s="1">
        <v>503.91</v>
      </c>
      <c r="D2351" s="1">
        <v>735.61</v>
      </c>
      <c r="E2351" s="1">
        <v>268.76</v>
      </c>
      <c r="F2351" s="1">
        <v>23.44</v>
      </c>
      <c r="G2351" s="1">
        <v>30</v>
      </c>
    </row>
    <row r="2352" spans="1:7" x14ac:dyDescent="0.25">
      <c r="A2352" s="1">
        <v>8610</v>
      </c>
      <c r="B2352" s="1">
        <v>32689</v>
      </c>
      <c r="C2352" s="1">
        <v>489.46</v>
      </c>
      <c r="D2352" s="1">
        <v>733.15</v>
      </c>
      <c r="E2352" s="1">
        <v>268.52</v>
      </c>
      <c r="F2352" s="1">
        <v>23.36</v>
      </c>
      <c r="G2352" s="1">
        <v>30</v>
      </c>
    </row>
    <row r="2353" spans="1:7" x14ac:dyDescent="0.25">
      <c r="A2353" s="1">
        <v>8614</v>
      </c>
      <c r="B2353" s="1">
        <v>19224</v>
      </c>
      <c r="C2353" s="1">
        <v>832.29</v>
      </c>
      <c r="D2353" s="1">
        <v>734.14</v>
      </c>
      <c r="E2353" s="1">
        <v>267.35000000000002</v>
      </c>
      <c r="F2353" s="1">
        <v>23.39</v>
      </c>
      <c r="G2353" s="1">
        <v>30</v>
      </c>
    </row>
    <row r="2354" spans="1:7" x14ac:dyDescent="0.25">
      <c r="A2354" s="1">
        <v>8617</v>
      </c>
      <c r="B2354" s="1">
        <v>13795</v>
      </c>
      <c r="C2354" s="1">
        <v>1159.8399999999999</v>
      </c>
      <c r="D2354" s="1">
        <v>738.39</v>
      </c>
      <c r="E2354" s="1">
        <v>269.33</v>
      </c>
      <c r="F2354" s="1">
        <v>23.53</v>
      </c>
      <c r="G2354" s="1">
        <v>30</v>
      </c>
    </row>
    <row r="2355" spans="1:7" x14ac:dyDescent="0.25">
      <c r="A2355" s="1">
        <v>8621</v>
      </c>
      <c r="B2355" s="1">
        <v>29483</v>
      </c>
      <c r="C2355" s="1">
        <v>542.69000000000005</v>
      </c>
      <c r="D2355" s="1">
        <v>736.44</v>
      </c>
      <c r="E2355" s="1">
        <v>268.68</v>
      </c>
      <c r="F2355" s="1">
        <v>23.46</v>
      </c>
      <c r="G2355" s="1">
        <v>30</v>
      </c>
    </row>
    <row r="2356" spans="1:7" x14ac:dyDescent="0.25">
      <c r="A2356" s="1">
        <v>8624</v>
      </c>
      <c r="B2356" s="1">
        <v>31555</v>
      </c>
      <c r="C2356" s="1">
        <v>507.05</v>
      </c>
      <c r="D2356" s="1">
        <v>734.14</v>
      </c>
      <c r="E2356" s="1">
        <v>268.3</v>
      </c>
      <c r="F2356" s="1">
        <v>23.39</v>
      </c>
      <c r="G2356" s="1">
        <v>30</v>
      </c>
    </row>
    <row r="2357" spans="1:7" x14ac:dyDescent="0.25">
      <c r="A2357" s="1">
        <v>8628</v>
      </c>
      <c r="B2357" s="1">
        <v>28893</v>
      </c>
      <c r="C2357" s="1">
        <v>553.77</v>
      </c>
      <c r="D2357" s="1">
        <v>732.34</v>
      </c>
      <c r="E2357" s="1">
        <v>267.55</v>
      </c>
      <c r="F2357" s="1">
        <v>23.33</v>
      </c>
      <c r="G2357" s="1">
        <v>30</v>
      </c>
    </row>
    <row r="2358" spans="1:7" x14ac:dyDescent="0.25">
      <c r="A2358" s="1">
        <v>8631</v>
      </c>
      <c r="B2358" s="1">
        <v>16946</v>
      </c>
      <c r="C2358" s="1">
        <v>944.18</v>
      </c>
      <c r="D2358" s="1">
        <v>734.46</v>
      </c>
      <c r="E2358" s="1">
        <v>267.02999999999997</v>
      </c>
      <c r="F2358" s="1">
        <v>23.4</v>
      </c>
      <c r="G2358" s="1">
        <v>30</v>
      </c>
    </row>
    <row r="2359" spans="1:7" x14ac:dyDescent="0.25">
      <c r="A2359" s="1">
        <v>8636</v>
      </c>
      <c r="B2359" s="1">
        <v>25511</v>
      </c>
      <c r="C2359" s="1">
        <v>627.17999999999995</v>
      </c>
      <c r="D2359" s="1">
        <v>733.38</v>
      </c>
      <c r="E2359" s="1">
        <v>265.91000000000003</v>
      </c>
      <c r="F2359" s="1">
        <v>23.37</v>
      </c>
      <c r="G2359" s="1">
        <v>30</v>
      </c>
    </row>
    <row r="2360" spans="1:7" x14ac:dyDescent="0.25">
      <c r="A2360" s="1">
        <v>8639</v>
      </c>
      <c r="B2360" s="1">
        <v>12006</v>
      </c>
      <c r="C2360" s="1">
        <v>1332.67</v>
      </c>
      <c r="D2360" s="1">
        <v>739.38</v>
      </c>
      <c r="E2360" s="1">
        <v>271.14</v>
      </c>
      <c r="F2360" s="1">
        <v>23.56</v>
      </c>
      <c r="G2360" s="1">
        <v>30</v>
      </c>
    </row>
    <row r="2361" spans="1:7" x14ac:dyDescent="0.25">
      <c r="A2361" s="1">
        <v>8643</v>
      </c>
      <c r="B2361" s="1">
        <v>48362</v>
      </c>
      <c r="C2361" s="1">
        <v>330.84</v>
      </c>
      <c r="D2361" s="1">
        <v>735.29</v>
      </c>
      <c r="E2361" s="1">
        <v>272.8</v>
      </c>
      <c r="F2361" s="1">
        <v>23.43</v>
      </c>
      <c r="G2361" s="1">
        <v>30</v>
      </c>
    </row>
    <row r="2362" spans="1:7" x14ac:dyDescent="0.25">
      <c r="A2362" s="1">
        <v>8646</v>
      </c>
      <c r="B2362" s="1">
        <v>17952</v>
      </c>
      <c r="C2362" s="1">
        <v>891.27</v>
      </c>
      <c r="D2362" s="1">
        <v>736.85</v>
      </c>
      <c r="E2362" s="1">
        <v>271.87</v>
      </c>
      <c r="F2362" s="1">
        <v>23.48</v>
      </c>
      <c r="G2362" s="1">
        <v>30</v>
      </c>
    </row>
    <row r="2363" spans="1:7" x14ac:dyDescent="0.25">
      <c r="A2363" s="1">
        <v>8650</v>
      </c>
      <c r="B2363" s="1">
        <v>32245</v>
      </c>
      <c r="C2363" s="1">
        <v>496.2</v>
      </c>
      <c r="D2363" s="1">
        <v>734.45</v>
      </c>
      <c r="E2363" s="1">
        <v>271.56</v>
      </c>
      <c r="F2363" s="1">
        <v>23.4</v>
      </c>
      <c r="G2363" s="1">
        <v>30</v>
      </c>
    </row>
    <row r="2364" spans="1:7" x14ac:dyDescent="0.25">
      <c r="A2364" s="1">
        <v>8653</v>
      </c>
      <c r="B2364" s="1">
        <v>25070</v>
      </c>
      <c r="C2364" s="1">
        <v>638.21</v>
      </c>
      <c r="D2364" s="1">
        <v>733.48</v>
      </c>
      <c r="E2364" s="1">
        <v>270.36</v>
      </c>
      <c r="F2364" s="1">
        <v>23.37</v>
      </c>
      <c r="G2364" s="1">
        <v>30</v>
      </c>
    </row>
    <row r="2365" spans="1:7" x14ac:dyDescent="0.25">
      <c r="A2365" s="1">
        <v>8657</v>
      </c>
      <c r="B2365" s="1">
        <v>23714</v>
      </c>
      <c r="C2365" s="1">
        <v>674.71</v>
      </c>
      <c r="D2365" s="1">
        <v>732.9</v>
      </c>
      <c r="E2365" s="1">
        <v>269.07</v>
      </c>
      <c r="F2365" s="1">
        <v>23.35</v>
      </c>
      <c r="G2365" s="1">
        <v>30</v>
      </c>
    </row>
    <row r="2366" spans="1:7" x14ac:dyDescent="0.25">
      <c r="A2366" s="1">
        <v>8660</v>
      </c>
      <c r="B2366" s="1">
        <v>26213</v>
      </c>
      <c r="C2366" s="1">
        <v>610.38</v>
      </c>
      <c r="D2366" s="1">
        <v>731.67</v>
      </c>
      <c r="E2366" s="1">
        <v>268</v>
      </c>
      <c r="F2366" s="1">
        <v>23.31</v>
      </c>
      <c r="G2366" s="1">
        <v>30</v>
      </c>
    </row>
    <row r="2367" spans="1:7" x14ac:dyDescent="0.25">
      <c r="A2367" s="1">
        <v>8664</v>
      </c>
      <c r="B2367" s="1">
        <v>42132</v>
      </c>
      <c r="C2367" s="1">
        <v>379.76</v>
      </c>
      <c r="D2367" s="1">
        <v>728.15</v>
      </c>
      <c r="E2367" s="1">
        <v>268.92</v>
      </c>
      <c r="F2367" s="1">
        <v>23.2</v>
      </c>
      <c r="G2367" s="1">
        <v>30</v>
      </c>
    </row>
    <row r="2368" spans="1:7" x14ac:dyDescent="0.25">
      <c r="A2368" s="1">
        <v>8667</v>
      </c>
      <c r="B2368" s="1">
        <v>29248</v>
      </c>
      <c r="C2368" s="1">
        <v>547.04999999999995</v>
      </c>
      <c r="D2368" s="1">
        <v>726.34</v>
      </c>
      <c r="E2368" s="1">
        <v>268.17</v>
      </c>
      <c r="F2368" s="1">
        <v>23.14</v>
      </c>
      <c r="G2368" s="1">
        <v>30</v>
      </c>
    </row>
    <row r="2369" spans="1:7" x14ac:dyDescent="0.25">
      <c r="A2369" s="1">
        <v>8671</v>
      </c>
      <c r="B2369" s="1">
        <v>31567</v>
      </c>
      <c r="C2369" s="1">
        <v>506.86</v>
      </c>
      <c r="D2369" s="1">
        <v>724.15</v>
      </c>
      <c r="E2369" s="1">
        <v>267.70999999999998</v>
      </c>
      <c r="F2369" s="1">
        <v>23.07</v>
      </c>
      <c r="G2369" s="1">
        <v>30</v>
      </c>
    </row>
    <row r="2370" spans="1:7" x14ac:dyDescent="0.25">
      <c r="A2370" s="1">
        <v>8674</v>
      </c>
      <c r="B2370" s="1">
        <v>31138</v>
      </c>
      <c r="C2370" s="1">
        <v>513.84</v>
      </c>
      <c r="D2370" s="1">
        <v>722.04</v>
      </c>
      <c r="E2370" s="1">
        <v>267.18</v>
      </c>
      <c r="F2370" s="1">
        <v>23.01</v>
      </c>
      <c r="G2370" s="1">
        <v>30</v>
      </c>
    </row>
    <row r="2371" spans="1:7" x14ac:dyDescent="0.25">
      <c r="A2371" s="1">
        <v>8678</v>
      </c>
      <c r="B2371" s="1">
        <v>34371</v>
      </c>
      <c r="C2371" s="1">
        <v>465.51</v>
      </c>
      <c r="D2371" s="1">
        <v>719.48</v>
      </c>
      <c r="E2371" s="1">
        <v>267.05</v>
      </c>
      <c r="F2371" s="1">
        <v>22.92</v>
      </c>
      <c r="G2371" s="1">
        <v>30</v>
      </c>
    </row>
    <row r="2372" spans="1:7" x14ac:dyDescent="0.25">
      <c r="A2372" s="1">
        <v>8682</v>
      </c>
      <c r="B2372" s="1">
        <v>29808</v>
      </c>
      <c r="C2372" s="1">
        <v>536.77</v>
      </c>
      <c r="D2372" s="1">
        <v>717.65</v>
      </c>
      <c r="E2372" s="1">
        <v>266.33</v>
      </c>
      <c r="F2372" s="1">
        <v>22.87</v>
      </c>
      <c r="G2372" s="1">
        <v>30</v>
      </c>
    </row>
    <row r="2373" spans="1:7" x14ac:dyDescent="0.25">
      <c r="A2373" s="1">
        <v>8685</v>
      </c>
      <c r="B2373" s="1">
        <v>28004</v>
      </c>
      <c r="C2373" s="1">
        <v>571.35</v>
      </c>
      <c r="D2373" s="1">
        <v>716.19</v>
      </c>
      <c r="E2373" s="1">
        <v>265.39</v>
      </c>
      <c r="F2373" s="1">
        <v>22.82</v>
      </c>
      <c r="G2373" s="1">
        <v>30</v>
      </c>
    </row>
    <row r="2374" spans="1:7" x14ac:dyDescent="0.25">
      <c r="A2374" s="1">
        <v>8689</v>
      </c>
      <c r="B2374" s="1">
        <v>27951</v>
      </c>
      <c r="C2374" s="1">
        <v>572.42999999999995</v>
      </c>
      <c r="D2374" s="1">
        <v>714.75</v>
      </c>
      <c r="E2374" s="1">
        <v>264.44</v>
      </c>
      <c r="F2374" s="1">
        <v>22.77</v>
      </c>
      <c r="G2374" s="1">
        <v>30</v>
      </c>
    </row>
    <row r="2375" spans="1:7" x14ac:dyDescent="0.25">
      <c r="A2375" s="1">
        <v>8692</v>
      </c>
      <c r="B2375" s="1">
        <v>32196</v>
      </c>
      <c r="C2375" s="1">
        <v>496.96</v>
      </c>
      <c r="D2375" s="1">
        <v>712.57</v>
      </c>
      <c r="E2375" s="1">
        <v>264</v>
      </c>
      <c r="F2375" s="1">
        <v>22.7</v>
      </c>
      <c r="G2375" s="1">
        <v>30</v>
      </c>
    </row>
    <row r="2376" spans="1:7" x14ac:dyDescent="0.25">
      <c r="A2376" s="1">
        <v>8696</v>
      </c>
      <c r="B2376" s="1">
        <v>28007</v>
      </c>
      <c r="C2376" s="1">
        <v>571.29</v>
      </c>
      <c r="D2376" s="1">
        <v>711.16</v>
      </c>
      <c r="E2376" s="1">
        <v>263.05</v>
      </c>
      <c r="F2376" s="1">
        <v>22.66</v>
      </c>
      <c r="G2376" s="1">
        <v>30</v>
      </c>
    </row>
    <row r="2377" spans="1:7" x14ac:dyDescent="0.25">
      <c r="A2377" s="1">
        <v>8699</v>
      </c>
      <c r="B2377" s="1">
        <v>29050</v>
      </c>
      <c r="C2377" s="1">
        <v>550.77</v>
      </c>
      <c r="D2377" s="1">
        <v>709.55</v>
      </c>
      <c r="E2377" s="1">
        <v>262.20999999999998</v>
      </c>
      <c r="F2377" s="1">
        <v>22.61</v>
      </c>
      <c r="G2377" s="1">
        <v>30</v>
      </c>
    </row>
    <row r="2378" spans="1:7" x14ac:dyDescent="0.25">
      <c r="A2378" s="1">
        <v>8703</v>
      </c>
      <c r="B2378" s="1">
        <v>24401</v>
      </c>
      <c r="C2378" s="1">
        <v>655.71</v>
      </c>
      <c r="D2378" s="1">
        <v>709.02</v>
      </c>
      <c r="E2378" s="1">
        <v>260.95</v>
      </c>
      <c r="F2378" s="1">
        <v>22.59</v>
      </c>
      <c r="G2378" s="1">
        <v>30</v>
      </c>
    </row>
    <row r="2379" spans="1:7" x14ac:dyDescent="0.25">
      <c r="A2379" s="1">
        <v>8706</v>
      </c>
      <c r="B2379" s="1">
        <v>52106</v>
      </c>
      <c r="C2379" s="1">
        <v>307.07</v>
      </c>
      <c r="D2379" s="1">
        <v>705</v>
      </c>
      <c r="E2379" s="1">
        <v>262.67</v>
      </c>
      <c r="F2379" s="1">
        <v>22.46</v>
      </c>
      <c r="G2379" s="1">
        <v>30</v>
      </c>
    </row>
    <row r="2380" spans="1:7" x14ac:dyDescent="0.25">
      <c r="A2380" s="1">
        <v>8710</v>
      </c>
      <c r="B2380" s="1">
        <v>28571</v>
      </c>
      <c r="C2380" s="1">
        <v>560.01</v>
      </c>
      <c r="D2380" s="1">
        <v>703.55</v>
      </c>
      <c r="E2380" s="1">
        <v>261.75</v>
      </c>
      <c r="F2380" s="1">
        <v>22.42</v>
      </c>
      <c r="G2380" s="1">
        <v>30</v>
      </c>
    </row>
    <row r="2381" spans="1:7" x14ac:dyDescent="0.25">
      <c r="A2381" s="1">
        <v>8713</v>
      </c>
      <c r="B2381" s="1">
        <v>34002</v>
      </c>
      <c r="C2381" s="1">
        <v>470.56</v>
      </c>
      <c r="D2381" s="1">
        <v>701.22</v>
      </c>
      <c r="E2381" s="1">
        <v>261.45999999999998</v>
      </c>
      <c r="F2381" s="1">
        <v>22.34</v>
      </c>
      <c r="G2381" s="1">
        <v>30</v>
      </c>
    </row>
    <row r="2382" spans="1:7" x14ac:dyDescent="0.25">
      <c r="A2382" s="1">
        <v>8717</v>
      </c>
      <c r="B2382" s="1">
        <v>34090</v>
      </c>
      <c r="C2382" s="1">
        <v>469.35</v>
      </c>
      <c r="D2382" s="1">
        <v>698.9</v>
      </c>
      <c r="E2382" s="1">
        <v>261.16000000000003</v>
      </c>
      <c r="F2382" s="1">
        <v>22.27</v>
      </c>
      <c r="G2382" s="1">
        <v>30</v>
      </c>
    </row>
    <row r="2383" spans="1:7" x14ac:dyDescent="0.25">
      <c r="A2383" s="1">
        <v>8721</v>
      </c>
      <c r="B2383" s="1">
        <v>40429</v>
      </c>
      <c r="C2383" s="1">
        <v>395.76</v>
      </c>
      <c r="D2383" s="1">
        <v>695.87</v>
      </c>
      <c r="E2383" s="1">
        <v>261.58</v>
      </c>
      <c r="F2383" s="1">
        <v>22.17</v>
      </c>
      <c r="G2383" s="1">
        <v>30</v>
      </c>
    </row>
    <row r="2384" spans="1:7" x14ac:dyDescent="0.25">
      <c r="A2384" s="1">
        <v>8725</v>
      </c>
      <c r="B2384" s="1">
        <v>27149</v>
      </c>
      <c r="C2384" s="1">
        <v>589.34</v>
      </c>
      <c r="D2384" s="1">
        <v>694.8</v>
      </c>
      <c r="E2384" s="1">
        <v>260.48</v>
      </c>
      <c r="F2384" s="1">
        <v>22.14</v>
      </c>
      <c r="G2384" s="1">
        <v>30</v>
      </c>
    </row>
    <row r="2385" spans="1:7" x14ac:dyDescent="0.25">
      <c r="A2385" s="1">
        <v>8728</v>
      </c>
      <c r="B2385" s="1">
        <v>46509</v>
      </c>
      <c r="C2385" s="1">
        <v>344.02</v>
      </c>
      <c r="D2385" s="1">
        <v>691.29</v>
      </c>
      <c r="E2385" s="1">
        <v>261.49</v>
      </c>
      <c r="F2385" s="1">
        <v>22.03</v>
      </c>
      <c r="G2385" s="1">
        <v>30</v>
      </c>
    </row>
    <row r="2386" spans="1:7" x14ac:dyDescent="0.25">
      <c r="A2386" s="1">
        <v>8732</v>
      </c>
      <c r="B2386" s="1">
        <v>48516</v>
      </c>
      <c r="C2386" s="1">
        <v>329.79</v>
      </c>
      <c r="D2386" s="1">
        <v>687.68</v>
      </c>
      <c r="E2386" s="1">
        <v>262.63</v>
      </c>
      <c r="F2386" s="1">
        <v>21.91</v>
      </c>
      <c r="G2386" s="1">
        <v>30</v>
      </c>
    </row>
    <row r="2387" spans="1:7" x14ac:dyDescent="0.25">
      <c r="A2387" s="1">
        <v>8735</v>
      </c>
      <c r="B2387" s="1">
        <v>46126</v>
      </c>
      <c r="C2387" s="1">
        <v>346.88</v>
      </c>
      <c r="D2387" s="1">
        <v>684.27</v>
      </c>
      <c r="E2387" s="1">
        <v>263.48</v>
      </c>
      <c r="F2387" s="1">
        <v>21.8</v>
      </c>
      <c r="G2387" s="1">
        <v>30</v>
      </c>
    </row>
    <row r="2388" spans="1:7" x14ac:dyDescent="0.25">
      <c r="A2388" s="1">
        <v>8739</v>
      </c>
      <c r="B2388" s="1">
        <v>46082</v>
      </c>
      <c r="C2388" s="1">
        <v>347.21</v>
      </c>
      <c r="D2388" s="1">
        <v>680.9</v>
      </c>
      <c r="E2388" s="1">
        <v>264.27999999999997</v>
      </c>
      <c r="F2388" s="1">
        <v>21.7</v>
      </c>
      <c r="G2388" s="1">
        <v>30</v>
      </c>
    </row>
    <row r="2389" spans="1:7" x14ac:dyDescent="0.25">
      <c r="A2389" s="1">
        <v>8742</v>
      </c>
      <c r="B2389" s="1">
        <v>29135</v>
      </c>
      <c r="C2389" s="1">
        <v>549.16999999999996</v>
      </c>
      <c r="D2389" s="1">
        <v>679.58</v>
      </c>
      <c r="E2389" s="1">
        <v>263.27</v>
      </c>
      <c r="F2389" s="1">
        <v>21.65</v>
      </c>
      <c r="G2389" s="1">
        <v>30</v>
      </c>
    </row>
    <row r="2390" spans="1:7" x14ac:dyDescent="0.25">
      <c r="A2390" s="1">
        <v>8746</v>
      </c>
      <c r="B2390" s="1">
        <v>54958</v>
      </c>
      <c r="C2390" s="1">
        <v>291.13</v>
      </c>
      <c r="D2390" s="1">
        <v>675.7</v>
      </c>
      <c r="E2390" s="1">
        <v>264.76</v>
      </c>
      <c r="F2390" s="1">
        <v>21.53</v>
      </c>
      <c r="G2390" s="1">
        <v>30</v>
      </c>
    </row>
    <row r="2391" spans="1:7" x14ac:dyDescent="0.25">
      <c r="A2391" s="1">
        <v>8749</v>
      </c>
      <c r="B2391" s="1">
        <v>49128</v>
      </c>
      <c r="C2391" s="1">
        <v>325.68</v>
      </c>
      <c r="D2391" s="1">
        <v>672.2</v>
      </c>
      <c r="E2391" s="1">
        <v>265.7</v>
      </c>
      <c r="F2391" s="1">
        <v>21.42</v>
      </c>
      <c r="G2391" s="1">
        <v>30</v>
      </c>
    </row>
    <row r="2392" spans="1:7" x14ac:dyDescent="0.25">
      <c r="A2392" s="1">
        <v>8753</v>
      </c>
      <c r="B2392" s="1">
        <v>72845</v>
      </c>
      <c r="C2392" s="1">
        <v>219.64</v>
      </c>
      <c r="D2392" s="1">
        <v>667.67</v>
      </c>
      <c r="E2392" s="1">
        <v>268.14</v>
      </c>
      <c r="F2392" s="1">
        <v>21.27</v>
      </c>
      <c r="G2392" s="1">
        <v>30</v>
      </c>
    </row>
    <row r="2393" spans="1:7" x14ac:dyDescent="0.25">
      <c r="A2393" s="1">
        <v>8758</v>
      </c>
      <c r="B2393" s="1">
        <v>80052</v>
      </c>
      <c r="C2393" s="1">
        <v>199.87</v>
      </c>
      <c r="D2393" s="1">
        <v>662.99</v>
      </c>
      <c r="E2393" s="1">
        <v>270.79000000000002</v>
      </c>
      <c r="F2393" s="1">
        <v>21.12</v>
      </c>
      <c r="G2393" s="1">
        <v>30</v>
      </c>
    </row>
    <row r="2394" spans="1:7" x14ac:dyDescent="0.25">
      <c r="A2394" s="1">
        <v>8763</v>
      </c>
      <c r="B2394" s="1">
        <v>67673</v>
      </c>
      <c r="C2394" s="1">
        <v>236.43</v>
      </c>
      <c r="D2394" s="1">
        <v>658.73</v>
      </c>
      <c r="E2394" s="1">
        <v>272.72000000000003</v>
      </c>
      <c r="F2394" s="1">
        <v>20.99</v>
      </c>
      <c r="G2394" s="1">
        <v>30</v>
      </c>
    </row>
    <row r="2395" spans="1:7" x14ac:dyDescent="0.25">
      <c r="A2395" s="1">
        <v>8768</v>
      </c>
      <c r="B2395" s="1">
        <v>90716</v>
      </c>
      <c r="C2395" s="1">
        <v>176.37</v>
      </c>
      <c r="D2395" s="1">
        <v>653.91</v>
      </c>
      <c r="E2395" s="1">
        <v>275.52</v>
      </c>
      <c r="F2395" s="1">
        <v>20.83</v>
      </c>
      <c r="G2395" s="1">
        <v>30</v>
      </c>
    </row>
    <row r="2396" spans="1:7" x14ac:dyDescent="0.25">
      <c r="A2396" s="1">
        <v>8772</v>
      </c>
      <c r="B2396" s="1">
        <v>57164</v>
      </c>
      <c r="C2396" s="1">
        <v>279.89999999999998</v>
      </c>
      <c r="D2396" s="1">
        <v>650.16999999999996</v>
      </c>
      <c r="E2396" s="1">
        <v>276.63</v>
      </c>
      <c r="F2396" s="1">
        <v>20.72</v>
      </c>
      <c r="G2396" s="1">
        <v>30</v>
      </c>
    </row>
    <row r="2397" spans="1:7" x14ac:dyDescent="0.25">
      <c r="A2397" s="1">
        <v>8778</v>
      </c>
      <c r="B2397" s="1">
        <v>105094</v>
      </c>
      <c r="C2397" s="1">
        <v>152.24</v>
      </c>
      <c r="D2397" s="1">
        <v>645.19000000000005</v>
      </c>
      <c r="E2397" s="1">
        <v>279.62</v>
      </c>
      <c r="F2397" s="1">
        <v>20.56</v>
      </c>
      <c r="G2397" s="1">
        <v>30</v>
      </c>
    </row>
    <row r="2398" spans="1:7" x14ac:dyDescent="0.25">
      <c r="A2398" s="1">
        <v>8783</v>
      </c>
      <c r="B2398" s="1">
        <v>79083</v>
      </c>
      <c r="C2398" s="1">
        <v>202.32</v>
      </c>
      <c r="D2398" s="1">
        <v>640.76</v>
      </c>
      <c r="E2398" s="1">
        <v>281.66000000000003</v>
      </c>
      <c r="F2398" s="1">
        <v>20.420000000000002</v>
      </c>
      <c r="G2398" s="1">
        <v>30</v>
      </c>
    </row>
    <row r="2399" spans="1:7" x14ac:dyDescent="0.25">
      <c r="A2399" s="1">
        <v>8790</v>
      </c>
      <c r="B2399" s="1">
        <v>110175</v>
      </c>
      <c r="C2399" s="1">
        <v>145.22</v>
      </c>
      <c r="D2399" s="1">
        <v>635.79999999999995</v>
      </c>
      <c r="E2399" s="1">
        <v>284.5</v>
      </c>
      <c r="F2399" s="1">
        <v>20.260000000000002</v>
      </c>
      <c r="G2399" s="1">
        <v>30</v>
      </c>
    </row>
    <row r="2400" spans="1:7" x14ac:dyDescent="0.25">
      <c r="A2400" s="1">
        <v>8794</v>
      </c>
      <c r="B2400" s="1">
        <v>66300</v>
      </c>
      <c r="C2400" s="1">
        <v>241.33</v>
      </c>
      <c r="D2400" s="1">
        <v>631.86</v>
      </c>
      <c r="E2400" s="1">
        <v>285.76</v>
      </c>
      <c r="F2400" s="1">
        <v>20.13</v>
      </c>
      <c r="G2400" s="1">
        <v>30</v>
      </c>
    </row>
    <row r="2401" spans="1:7" x14ac:dyDescent="0.25">
      <c r="A2401" s="1">
        <v>8797</v>
      </c>
      <c r="B2401" s="1">
        <v>10401</v>
      </c>
      <c r="C2401" s="1">
        <v>1538.31</v>
      </c>
      <c r="D2401" s="1">
        <v>640.91999999999996</v>
      </c>
      <c r="E2401" s="1">
        <v>298.14999999999998</v>
      </c>
      <c r="F2401" s="1">
        <v>20.420000000000002</v>
      </c>
      <c r="G2401" s="1">
        <v>30</v>
      </c>
    </row>
    <row r="2402" spans="1:7" x14ac:dyDescent="0.25">
      <c r="A2402" s="1">
        <v>8800</v>
      </c>
      <c r="B2402" s="1">
        <v>64289</v>
      </c>
      <c r="C2402" s="1">
        <v>248.88</v>
      </c>
      <c r="D2402" s="1">
        <v>637</v>
      </c>
      <c r="E2402" s="1">
        <v>299.19</v>
      </c>
      <c r="F2402" s="1">
        <v>20.3</v>
      </c>
      <c r="G2402" s="1">
        <v>30</v>
      </c>
    </row>
    <row r="2403" spans="1:7" x14ac:dyDescent="0.25">
      <c r="A2403" s="1">
        <v>8805</v>
      </c>
      <c r="B2403" s="1">
        <v>64257</v>
      </c>
      <c r="C2403" s="1">
        <v>249</v>
      </c>
      <c r="D2403" s="1">
        <v>633.12</v>
      </c>
      <c r="E2403" s="1">
        <v>300.16000000000003</v>
      </c>
      <c r="F2403" s="1">
        <v>20.170000000000002</v>
      </c>
      <c r="G2403" s="1">
        <v>30</v>
      </c>
    </row>
    <row r="2404" spans="1:7" x14ac:dyDescent="0.25">
      <c r="A2404" s="1">
        <v>8808</v>
      </c>
      <c r="B2404" s="1">
        <v>41606</v>
      </c>
      <c r="C2404" s="1">
        <v>384.56</v>
      </c>
      <c r="D2404" s="1">
        <v>630.64</v>
      </c>
      <c r="E2404" s="1">
        <v>299.66000000000003</v>
      </c>
      <c r="F2404" s="1">
        <v>20.09</v>
      </c>
      <c r="G2404" s="1">
        <v>30</v>
      </c>
    </row>
    <row r="2405" spans="1:7" x14ac:dyDescent="0.25">
      <c r="A2405" s="1">
        <v>8813</v>
      </c>
      <c r="B2405" s="1">
        <v>87559</v>
      </c>
      <c r="C2405" s="1">
        <v>182.73</v>
      </c>
      <c r="D2405" s="1">
        <v>626.16</v>
      </c>
      <c r="E2405" s="1">
        <v>301.44</v>
      </c>
      <c r="F2405" s="1">
        <v>19.95</v>
      </c>
      <c r="G2405" s="1">
        <v>30</v>
      </c>
    </row>
    <row r="2406" spans="1:7" x14ac:dyDescent="0.25">
      <c r="A2406" s="1">
        <v>8819</v>
      </c>
      <c r="B2406" s="1">
        <v>80027</v>
      </c>
      <c r="C2406" s="1">
        <v>199.93</v>
      </c>
      <c r="D2406" s="1">
        <v>621.89</v>
      </c>
      <c r="E2406" s="1">
        <v>302.88</v>
      </c>
      <c r="F2406" s="1">
        <v>19.809999999999999</v>
      </c>
      <c r="G2406" s="1">
        <v>30</v>
      </c>
    </row>
    <row r="2407" spans="1:7" x14ac:dyDescent="0.25">
      <c r="A2407" s="1">
        <v>8829</v>
      </c>
      <c r="B2407" s="1">
        <v>158339</v>
      </c>
      <c r="C2407" s="1">
        <v>101.05</v>
      </c>
      <c r="D2407" s="1">
        <v>616.69000000000005</v>
      </c>
      <c r="E2407" s="1">
        <v>305.74</v>
      </c>
      <c r="F2407" s="1">
        <v>19.649999999999999</v>
      </c>
      <c r="G2407" s="1">
        <v>30</v>
      </c>
    </row>
    <row r="2408" spans="1:7" x14ac:dyDescent="0.25">
      <c r="A2408" s="1">
        <v>8832</v>
      </c>
      <c r="B2408" s="1">
        <v>35648</v>
      </c>
      <c r="C2408" s="1">
        <v>448.83</v>
      </c>
      <c r="D2408" s="1">
        <v>615.01</v>
      </c>
      <c r="E2408" s="1">
        <v>304.66000000000003</v>
      </c>
      <c r="F2408" s="1">
        <v>19.600000000000001</v>
      </c>
      <c r="G2408" s="1">
        <v>30</v>
      </c>
    </row>
    <row r="2409" spans="1:7" x14ac:dyDescent="0.25">
      <c r="A2409" s="1">
        <v>8835</v>
      </c>
      <c r="B2409" s="1">
        <v>61297</v>
      </c>
      <c r="C2409" s="1">
        <v>261.02</v>
      </c>
      <c r="D2409" s="1">
        <v>611.47</v>
      </c>
      <c r="E2409" s="1">
        <v>305.16000000000003</v>
      </c>
      <c r="F2409" s="1">
        <v>19.48</v>
      </c>
      <c r="G2409" s="1">
        <v>30</v>
      </c>
    </row>
    <row r="2410" spans="1:7" x14ac:dyDescent="0.25">
      <c r="A2410" s="1">
        <v>8840</v>
      </c>
      <c r="B2410" s="1">
        <v>51845</v>
      </c>
      <c r="C2410" s="1">
        <v>308.61</v>
      </c>
      <c r="D2410" s="1">
        <v>608.44000000000005</v>
      </c>
      <c r="E2410" s="1">
        <v>305.10000000000002</v>
      </c>
      <c r="F2410" s="1">
        <v>19.39</v>
      </c>
      <c r="G2410" s="1">
        <v>30</v>
      </c>
    </row>
    <row r="2411" spans="1:7" x14ac:dyDescent="0.25">
      <c r="A2411" s="1">
        <v>8843</v>
      </c>
      <c r="B2411" s="1">
        <v>12837</v>
      </c>
      <c r="C2411" s="1">
        <v>1246.4000000000001</v>
      </c>
      <c r="D2411" s="1">
        <v>614.82000000000005</v>
      </c>
      <c r="E2411" s="1">
        <v>310.07</v>
      </c>
      <c r="F2411" s="1">
        <v>19.59</v>
      </c>
      <c r="G2411" s="1">
        <v>30</v>
      </c>
    </row>
    <row r="2412" spans="1:7" x14ac:dyDescent="0.25">
      <c r="A2412" s="1">
        <v>8846</v>
      </c>
      <c r="B2412" s="1">
        <v>54014</v>
      </c>
      <c r="C2412" s="1">
        <v>296.22000000000003</v>
      </c>
      <c r="D2412" s="1">
        <v>611.63</v>
      </c>
      <c r="E2412" s="1">
        <v>310.13</v>
      </c>
      <c r="F2412" s="1">
        <v>19.489999999999998</v>
      </c>
      <c r="G2412" s="1">
        <v>30</v>
      </c>
    </row>
    <row r="2413" spans="1:7" x14ac:dyDescent="0.25">
      <c r="A2413" s="1">
        <v>8850</v>
      </c>
      <c r="B2413" s="1">
        <v>49221</v>
      </c>
      <c r="C2413" s="1">
        <v>325.06</v>
      </c>
      <c r="D2413" s="1">
        <v>608.77</v>
      </c>
      <c r="E2413" s="1">
        <v>309.88</v>
      </c>
      <c r="F2413" s="1">
        <v>19.399999999999999</v>
      </c>
      <c r="G2413" s="1">
        <v>30</v>
      </c>
    </row>
    <row r="2414" spans="1:7" x14ac:dyDescent="0.25">
      <c r="A2414" s="1">
        <v>8855</v>
      </c>
      <c r="B2414" s="1">
        <v>42245</v>
      </c>
      <c r="C2414" s="1">
        <v>378.74</v>
      </c>
      <c r="D2414" s="1">
        <v>606.47</v>
      </c>
      <c r="E2414" s="1">
        <v>309.16000000000003</v>
      </c>
      <c r="F2414" s="1">
        <v>19.32</v>
      </c>
      <c r="G2414" s="1">
        <v>30</v>
      </c>
    </row>
    <row r="2415" spans="1:7" x14ac:dyDescent="0.25">
      <c r="A2415" s="1">
        <v>8858</v>
      </c>
      <c r="B2415" s="1">
        <v>23879</v>
      </c>
      <c r="C2415" s="1">
        <v>670.04</v>
      </c>
      <c r="D2415" s="1">
        <v>607.1</v>
      </c>
      <c r="E2415" s="1">
        <v>307.68</v>
      </c>
      <c r="F2415" s="1">
        <v>19.34</v>
      </c>
      <c r="G2415" s="1">
        <v>30</v>
      </c>
    </row>
    <row r="2416" spans="1:7" x14ac:dyDescent="0.25">
      <c r="A2416" s="1">
        <v>8861</v>
      </c>
      <c r="B2416" s="1">
        <v>30571</v>
      </c>
      <c r="C2416" s="1">
        <v>523.37</v>
      </c>
      <c r="D2416" s="1">
        <v>606.27</v>
      </c>
      <c r="E2416" s="1">
        <v>306.25</v>
      </c>
      <c r="F2416" s="1">
        <v>19.32</v>
      </c>
      <c r="G2416" s="1">
        <v>30</v>
      </c>
    </row>
    <row r="2417" spans="1:7" x14ac:dyDescent="0.25">
      <c r="A2417" s="1">
        <v>8864</v>
      </c>
      <c r="B2417" s="1">
        <v>53193</v>
      </c>
      <c r="C2417" s="1">
        <v>300.79000000000002</v>
      </c>
      <c r="D2417" s="1">
        <v>603.21</v>
      </c>
      <c r="E2417" s="1">
        <v>306.20999999999998</v>
      </c>
      <c r="F2417" s="1">
        <v>19.22</v>
      </c>
      <c r="G2417" s="1">
        <v>30</v>
      </c>
    </row>
    <row r="2418" spans="1:7" x14ac:dyDescent="0.25">
      <c r="A2418" s="1">
        <v>8866</v>
      </c>
      <c r="B2418" s="1">
        <v>48701</v>
      </c>
      <c r="C2418" s="1">
        <v>328.54</v>
      </c>
      <c r="D2418" s="1">
        <v>600.46</v>
      </c>
      <c r="E2418" s="1">
        <v>305.88</v>
      </c>
      <c r="F2418" s="1">
        <v>19.13</v>
      </c>
      <c r="G2418" s="1">
        <v>30</v>
      </c>
    </row>
    <row r="2419" spans="1:7" x14ac:dyDescent="0.25">
      <c r="A2419" s="1">
        <v>8869</v>
      </c>
      <c r="B2419" s="1">
        <v>48859</v>
      </c>
      <c r="C2419" s="1">
        <v>327.47000000000003</v>
      </c>
      <c r="D2419" s="1">
        <v>597.73</v>
      </c>
      <c r="E2419" s="1">
        <v>305.55</v>
      </c>
      <c r="F2419" s="1">
        <v>19.05</v>
      </c>
      <c r="G2419" s="1">
        <v>30</v>
      </c>
    </row>
    <row r="2420" spans="1:7" x14ac:dyDescent="0.25">
      <c r="A2420" s="1">
        <v>8872</v>
      </c>
      <c r="B2420" s="1">
        <v>57166</v>
      </c>
      <c r="C2420" s="1">
        <v>279.89</v>
      </c>
      <c r="D2420" s="1">
        <v>594.55999999999995</v>
      </c>
      <c r="E2420" s="1">
        <v>305.64</v>
      </c>
      <c r="F2420" s="1">
        <v>18.940000000000001</v>
      </c>
      <c r="G2420" s="1">
        <v>30</v>
      </c>
    </row>
    <row r="2421" spans="1:7" x14ac:dyDescent="0.25">
      <c r="A2421" s="1">
        <v>8875</v>
      </c>
      <c r="B2421" s="1">
        <v>71962</v>
      </c>
      <c r="C2421" s="1">
        <v>222.34</v>
      </c>
      <c r="D2421" s="1">
        <v>590.83000000000004</v>
      </c>
      <c r="E2421" s="1">
        <v>306.33</v>
      </c>
      <c r="F2421" s="1">
        <v>18.829999999999998</v>
      </c>
      <c r="G2421" s="1">
        <v>30</v>
      </c>
    </row>
    <row r="2422" spans="1:7" x14ac:dyDescent="0.25">
      <c r="A2422" s="1">
        <v>8878</v>
      </c>
      <c r="B2422" s="1">
        <v>25319</v>
      </c>
      <c r="C2422" s="1">
        <v>631.94000000000005</v>
      </c>
      <c r="D2422" s="1">
        <v>591.24</v>
      </c>
      <c r="E2422" s="1">
        <v>304.83</v>
      </c>
      <c r="F2422" s="1">
        <v>18.84</v>
      </c>
      <c r="G2422" s="1">
        <v>30</v>
      </c>
    </row>
    <row r="2423" spans="1:7" x14ac:dyDescent="0.25">
      <c r="A2423" s="1">
        <v>8882</v>
      </c>
      <c r="B2423" s="1">
        <v>12451</v>
      </c>
      <c r="C2423" s="1">
        <v>1285.04</v>
      </c>
      <c r="D2423" s="1">
        <v>598.17999999999995</v>
      </c>
      <c r="E2423" s="1">
        <v>310.98</v>
      </c>
      <c r="F2423" s="1">
        <v>19.059999999999999</v>
      </c>
      <c r="G2423" s="1">
        <v>30</v>
      </c>
    </row>
    <row r="2424" spans="1:7" x14ac:dyDescent="0.25">
      <c r="A2424" s="1">
        <v>8885</v>
      </c>
      <c r="B2424" s="1">
        <v>52532</v>
      </c>
      <c r="C2424" s="1">
        <v>304.58</v>
      </c>
      <c r="D2424" s="1">
        <v>595.25</v>
      </c>
      <c r="E2424" s="1">
        <v>310.77999999999997</v>
      </c>
      <c r="F2424" s="1">
        <v>18.97</v>
      </c>
      <c r="G2424" s="1">
        <v>30</v>
      </c>
    </row>
    <row r="2425" spans="1:7" x14ac:dyDescent="0.25">
      <c r="A2425" s="1">
        <v>8889</v>
      </c>
      <c r="B2425" s="1">
        <v>41426</v>
      </c>
      <c r="C2425" s="1">
        <v>386.23</v>
      </c>
      <c r="D2425" s="1">
        <v>593.16</v>
      </c>
      <c r="E2425" s="1">
        <v>309.92</v>
      </c>
      <c r="F2425" s="1">
        <v>18.899999999999999</v>
      </c>
      <c r="G2425" s="1">
        <v>30</v>
      </c>
    </row>
    <row r="2426" spans="1:7" x14ac:dyDescent="0.25">
      <c r="A2426" s="1">
        <v>8893</v>
      </c>
      <c r="B2426" s="1">
        <v>30768</v>
      </c>
      <c r="C2426" s="1">
        <v>520.02</v>
      </c>
      <c r="D2426" s="1">
        <v>592.41999999999996</v>
      </c>
      <c r="E2426" s="1">
        <v>308.45</v>
      </c>
      <c r="F2426" s="1">
        <v>18.88</v>
      </c>
      <c r="G2426" s="1">
        <v>30</v>
      </c>
    </row>
    <row r="2427" spans="1:7" x14ac:dyDescent="0.25">
      <c r="A2427" s="1">
        <v>8897</v>
      </c>
      <c r="B2427" s="1">
        <v>53096</v>
      </c>
      <c r="C2427" s="1">
        <v>301.33999999999997</v>
      </c>
      <c r="D2427" s="1">
        <v>589.51</v>
      </c>
      <c r="E2427" s="1">
        <v>308.25</v>
      </c>
      <c r="F2427" s="1">
        <v>18.78</v>
      </c>
      <c r="G2427" s="1">
        <v>30</v>
      </c>
    </row>
    <row r="2428" spans="1:7" x14ac:dyDescent="0.25">
      <c r="A2428" s="1">
        <v>8900</v>
      </c>
      <c r="B2428" s="1">
        <v>23447</v>
      </c>
      <c r="C2428" s="1">
        <v>682.39</v>
      </c>
      <c r="D2428" s="1">
        <v>590.44000000000005</v>
      </c>
      <c r="E2428" s="1">
        <v>306.83999999999997</v>
      </c>
      <c r="F2428" s="1">
        <v>18.809999999999999</v>
      </c>
      <c r="G2428" s="1">
        <v>30</v>
      </c>
    </row>
    <row r="2429" spans="1:7" x14ac:dyDescent="0.25">
      <c r="A2429" s="1">
        <v>8904</v>
      </c>
      <c r="B2429" s="1">
        <v>27814</v>
      </c>
      <c r="C2429" s="1">
        <v>575.25</v>
      </c>
      <c r="D2429" s="1">
        <v>590.29</v>
      </c>
      <c r="E2429" s="1">
        <v>305.31</v>
      </c>
      <c r="F2429" s="1">
        <v>18.809999999999999</v>
      </c>
      <c r="G2429" s="1">
        <v>30</v>
      </c>
    </row>
    <row r="2430" spans="1:7" x14ac:dyDescent="0.25">
      <c r="A2430" s="1">
        <v>8907</v>
      </c>
      <c r="B2430" s="1">
        <v>46547</v>
      </c>
      <c r="C2430" s="1">
        <v>343.74</v>
      </c>
      <c r="D2430" s="1">
        <v>587.83000000000004</v>
      </c>
      <c r="E2430" s="1">
        <v>304.76</v>
      </c>
      <c r="F2430" s="1">
        <v>18.73</v>
      </c>
      <c r="G2430" s="1">
        <v>30</v>
      </c>
    </row>
    <row r="2431" spans="1:7" x14ac:dyDescent="0.25">
      <c r="A2431" s="1">
        <v>8911</v>
      </c>
      <c r="B2431" s="1">
        <v>41394</v>
      </c>
      <c r="C2431" s="1">
        <v>386.53</v>
      </c>
      <c r="D2431" s="1">
        <v>585.80999999999995</v>
      </c>
      <c r="E2431" s="1">
        <v>303.88</v>
      </c>
      <c r="F2431" s="1">
        <v>18.670000000000002</v>
      </c>
      <c r="G2431" s="1">
        <v>30</v>
      </c>
    </row>
    <row r="2432" spans="1:7" x14ac:dyDescent="0.25">
      <c r="A2432" s="1">
        <v>8915</v>
      </c>
      <c r="B2432" s="1">
        <v>33188</v>
      </c>
      <c r="C2432" s="1">
        <v>482.1</v>
      </c>
      <c r="D2432" s="1">
        <v>584.78</v>
      </c>
      <c r="E2432" s="1">
        <v>302.54000000000002</v>
      </c>
      <c r="F2432" s="1">
        <v>18.63</v>
      </c>
      <c r="G2432" s="1">
        <v>30</v>
      </c>
    </row>
    <row r="2433" spans="1:7" x14ac:dyDescent="0.25">
      <c r="A2433" s="1">
        <v>8919</v>
      </c>
      <c r="B2433" s="1">
        <v>39238</v>
      </c>
      <c r="C2433" s="1">
        <v>407.77</v>
      </c>
      <c r="D2433" s="1">
        <v>583.01</v>
      </c>
      <c r="E2433" s="1">
        <v>301.52999999999997</v>
      </c>
      <c r="F2433" s="1">
        <v>18.579999999999998</v>
      </c>
      <c r="G2433" s="1">
        <v>30</v>
      </c>
    </row>
    <row r="2434" spans="1:7" x14ac:dyDescent="0.25">
      <c r="A2434" s="1">
        <v>8922</v>
      </c>
      <c r="B2434" s="1">
        <v>27538</v>
      </c>
      <c r="C2434" s="1">
        <v>581.02</v>
      </c>
      <c r="D2434" s="1">
        <v>582.99</v>
      </c>
      <c r="E2434" s="1">
        <v>300.02</v>
      </c>
      <c r="F2434" s="1">
        <v>18.579999999999998</v>
      </c>
      <c r="G2434" s="1">
        <v>30</v>
      </c>
    </row>
    <row r="2435" spans="1:7" x14ac:dyDescent="0.25">
      <c r="A2435" s="1">
        <v>8925</v>
      </c>
      <c r="B2435" s="1">
        <v>31846</v>
      </c>
      <c r="C2435" s="1">
        <v>502.42</v>
      </c>
      <c r="D2435" s="1">
        <v>582.17999999999995</v>
      </c>
      <c r="E2435" s="1">
        <v>298.62</v>
      </c>
      <c r="F2435" s="1">
        <v>18.55</v>
      </c>
      <c r="G2435" s="1">
        <v>30</v>
      </c>
    </row>
    <row r="2436" spans="1:7" x14ac:dyDescent="0.25">
      <c r="A2436" s="1">
        <v>8928</v>
      </c>
      <c r="B2436" s="1">
        <v>9585</v>
      </c>
      <c r="C2436" s="1">
        <v>1669.27</v>
      </c>
      <c r="D2436" s="1">
        <v>593.04999999999995</v>
      </c>
      <c r="E2436" s="1">
        <v>316.01</v>
      </c>
      <c r="F2436" s="1">
        <v>18.899999999999999</v>
      </c>
      <c r="G2436" s="1">
        <v>30</v>
      </c>
    </row>
    <row r="2437" spans="1:7" x14ac:dyDescent="0.25">
      <c r="A2437" s="1">
        <v>8933</v>
      </c>
      <c r="B2437" s="1">
        <v>13039</v>
      </c>
      <c r="C2437" s="1">
        <v>1227.0899999999999</v>
      </c>
      <c r="D2437" s="1">
        <v>599.39</v>
      </c>
      <c r="E2437" s="1">
        <v>320.63</v>
      </c>
      <c r="F2437" s="1">
        <v>19.100000000000001</v>
      </c>
      <c r="G2437" s="1">
        <v>30</v>
      </c>
    </row>
    <row r="2438" spans="1:7" x14ac:dyDescent="0.25">
      <c r="A2438" s="1">
        <v>8937</v>
      </c>
      <c r="B2438" s="1">
        <v>23061</v>
      </c>
      <c r="C2438" s="1">
        <v>693.81</v>
      </c>
      <c r="D2438" s="1">
        <v>600.34</v>
      </c>
      <c r="E2438" s="1">
        <v>319.16000000000003</v>
      </c>
      <c r="F2438" s="1">
        <v>19.13</v>
      </c>
      <c r="G2438" s="1">
        <v>30</v>
      </c>
    </row>
    <row r="2439" spans="1:7" x14ac:dyDescent="0.25">
      <c r="A2439" s="1">
        <v>8940</v>
      </c>
      <c r="B2439" s="1">
        <v>9401</v>
      </c>
      <c r="C2439" s="1">
        <v>1701.95</v>
      </c>
      <c r="D2439" s="1">
        <v>611.35</v>
      </c>
      <c r="E2439" s="1">
        <v>335.77</v>
      </c>
      <c r="F2439" s="1">
        <v>19.48</v>
      </c>
      <c r="G2439" s="1">
        <v>30</v>
      </c>
    </row>
    <row r="2440" spans="1:7" x14ac:dyDescent="0.25">
      <c r="A2440" s="1">
        <v>8943</v>
      </c>
      <c r="B2440" s="1">
        <v>28346</v>
      </c>
      <c r="C2440" s="1">
        <v>564.45000000000005</v>
      </c>
      <c r="D2440" s="1">
        <v>610.88</v>
      </c>
      <c r="E2440" s="1">
        <v>334.12</v>
      </c>
      <c r="F2440" s="1">
        <v>19.46</v>
      </c>
      <c r="G2440" s="1">
        <v>30</v>
      </c>
    </row>
    <row r="2441" spans="1:7" x14ac:dyDescent="0.25">
      <c r="A2441" s="1">
        <v>8947</v>
      </c>
      <c r="B2441" s="1">
        <v>13916</v>
      </c>
      <c r="C2441" s="1">
        <v>1149.76</v>
      </c>
      <c r="D2441" s="1">
        <v>616.27</v>
      </c>
      <c r="E2441" s="1">
        <v>336.7</v>
      </c>
      <c r="F2441" s="1">
        <v>19.64</v>
      </c>
      <c r="G2441" s="1">
        <v>30</v>
      </c>
    </row>
    <row r="2442" spans="1:7" x14ac:dyDescent="0.25">
      <c r="A2442" s="1">
        <v>8950</v>
      </c>
      <c r="B2442" s="1">
        <v>15693</v>
      </c>
      <c r="C2442" s="1">
        <v>1019.56</v>
      </c>
      <c r="D2442" s="1">
        <v>620.29999999999995</v>
      </c>
      <c r="E2442" s="1">
        <v>337.38</v>
      </c>
      <c r="F2442" s="1">
        <v>19.760000000000002</v>
      </c>
      <c r="G2442" s="1">
        <v>30</v>
      </c>
    </row>
    <row r="2443" spans="1:7" x14ac:dyDescent="0.25">
      <c r="A2443" s="1">
        <v>8956</v>
      </c>
      <c r="B2443" s="1">
        <v>33952</v>
      </c>
      <c r="C2443" s="1">
        <v>471.25</v>
      </c>
      <c r="D2443" s="1">
        <v>618.80999999999995</v>
      </c>
      <c r="E2443" s="1">
        <v>336.01</v>
      </c>
      <c r="F2443" s="1">
        <v>19.72</v>
      </c>
      <c r="G2443" s="1">
        <v>30</v>
      </c>
    </row>
    <row r="2444" spans="1:7" x14ac:dyDescent="0.25">
      <c r="A2444" s="1">
        <v>8959</v>
      </c>
      <c r="B2444" s="1">
        <v>25435</v>
      </c>
      <c r="C2444" s="1">
        <v>629.04999999999995</v>
      </c>
      <c r="D2444" s="1">
        <v>618.91999999999996</v>
      </c>
      <c r="E2444" s="1">
        <v>334.33</v>
      </c>
      <c r="F2444" s="1">
        <v>19.72</v>
      </c>
      <c r="G2444" s="1">
        <v>30</v>
      </c>
    </row>
    <row r="2445" spans="1:7" x14ac:dyDescent="0.25">
      <c r="A2445" s="1">
        <v>8962</v>
      </c>
      <c r="B2445" s="1">
        <v>18349</v>
      </c>
      <c r="C2445" s="1">
        <v>871.98</v>
      </c>
      <c r="D2445" s="1">
        <v>621.45000000000005</v>
      </c>
      <c r="E2445" s="1">
        <v>333.6</v>
      </c>
      <c r="F2445" s="1">
        <v>19.8</v>
      </c>
      <c r="G2445" s="1">
        <v>30</v>
      </c>
    </row>
    <row r="2446" spans="1:7" x14ac:dyDescent="0.25">
      <c r="A2446" s="1">
        <v>8965</v>
      </c>
      <c r="B2446" s="1">
        <v>22318</v>
      </c>
      <c r="C2446" s="1">
        <v>716.91</v>
      </c>
      <c r="D2446" s="1">
        <v>622.4</v>
      </c>
      <c r="E2446" s="1">
        <v>332.06</v>
      </c>
      <c r="F2446" s="1">
        <v>19.829999999999998</v>
      </c>
      <c r="G2446" s="1">
        <v>30</v>
      </c>
    </row>
    <row r="2447" spans="1:7" x14ac:dyDescent="0.25">
      <c r="A2447" s="1">
        <v>8968</v>
      </c>
      <c r="B2447" s="1">
        <v>26365</v>
      </c>
      <c r="C2447" s="1">
        <v>606.87</v>
      </c>
      <c r="D2447" s="1">
        <v>622.25</v>
      </c>
      <c r="E2447" s="1">
        <v>330.4</v>
      </c>
      <c r="F2447" s="1">
        <v>19.829999999999998</v>
      </c>
      <c r="G2447" s="1">
        <v>30</v>
      </c>
    </row>
    <row r="2448" spans="1:7" x14ac:dyDescent="0.25">
      <c r="A2448" s="1">
        <v>8971</v>
      </c>
      <c r="B2448" s="1">
        <v>9526</v>
      </c>
      <c r="C2448" s="1">
        <v>1679.61</v>
      </c>
      <c r="D2448" s="1">
        <v>632.82000000000005</v>
      </c>
      <c r="E2448" s="1">
        <v>345.01</v>
      </c>
      <c r="F2448" s="1">
        <v>20.16</v>
      </c>
      <c r="G2448" s="1">
        <v>30</v>
      </c>
    </row>
    <row r="2449" spans="1:7" x14ac:dyDescent="0.25">
      <c r="A2449" s="1">
        <v>8976</v>
      </c>
      <c r="B2449" s="1">
        <v>18003</v>
      </c>
      <c r="C2449" s="1">
        <v>888.74</v>
      </c>
      <c r="D2449" s="1">
        <v>635.38</v>
      </c>
      <c r="E2449" s="1">
        <v>344.21</v>
      </c>
      <c r="F2449" s="1">
        <v>20.239999999999998</v>
      </c>
      <c r="G2449" s="1">
        <v>30</v>
      </c>
    </row>
    <row r="2450" spans="1:7" x14ac:dyDescent="0.25">
      <c r="A2450" s="1">
        <v>8979</v>
      </c>
      <c r="B2450" s="1">
        <v>25647</v>
      </c>
      <c r="C2450" s="1">
        <v>623.85</v>
      </c>
      <c r="D2450" s="1">
        <v>635.26</v>
      </c>
      <c r="E2450" s="1">
        <v>342.49</v>
      </c>
      <c r="F2450" s="1">
        <v>20.239999999999998</v>
      </c>
      <c r="G2450" s="1">
        <v>30</v>
      </c>
    </row>
    <row r="2451" spans="1:7" x14ac:dyDescent="0.25">
      <c r="A2451" s="1">
        <v>8983</v>
      </c>
      <c r="B2451" s="1">
        <v>13744</v>
      </c>
      <c r="C2451" s="1">
        <v>1164.1400000000001</v>
      </c>
      <c r="D2451" s="1">
        <v>640.54999999999995</v>
      </c>
      <c r="E2451" s="1">
        <v>344.77</v>
      </c>
      <c r="F2451" s="1">
        <v>20.41</v>
      </c>
      <c r="G2451" s="1">
        <v>30</v>
      </c>
    </row>
    <row r="2452" spans="1:7" x14ac:dyDescent="0.25">
      <c r="A2452" s="1">
        <v>8986</v>
      </c>
      <c r="B2452" s="1">
        <v>26177</v>
      </c>
      <c r="C2452" s="1">
        <v>611.22</v>
      </c>
      <c r="D2452" s="1">
        <v>640.26</v>
      </c>
      <c r="E2452" s="1">
        <v>343.05</v>
      </c>
      <c r="F2452" s="1">
        <v>20.399999999999999</v>
      </c>
      <c r="G2452" s="1">
        <v>30</v>
      </c>
    </row>
    <row r="2453" spans="1:7" x14ac:dyDescent="0.25">
      <c r="A2453" s="1">
        <v>8990</v>
      </c>
      <c r="B2453" s="1">
        <v>8500</v>
      </c>
      <c r="C2453" s="1">
        <v>1882.35</v>
      </c>
      <c r="D2453" s="1">
        <v>652.67999999999995</v>
      </c>
      <c r="E2453" s="1">
        <v>362.81</v>
      </c>
      <c r="F2453" s="1">
        <v>20.8</v>
      </c>
      <c r="G2453" s="1">
        <v>30</v>
      </c>
    </row>
    <row r="2454" spans="1:7" x14ac:dyDescent="0.25">
      <c r="A2454" s="1">
        <v>8993</v>
      </c>
      <c r="B2454" s="1">
        <v>26286</v>
      </c>
      <c r="C2454" s="1">
        <v>608.69000000000005</v>
      </c>
      <c r="D2454" s="1">
        <v>652.24</v>
      </c>
      <c r="E2454" s="1">
        <v>361.01</v>
      </c>
      <c r="F2454" s="1">
        <v>20.78</v>
      </c>
      <c r="G2454" s="1">
        <v>30</v>
      </c>
    </row>
    <row r="2455" spans="1:7" x14ac:dyDescent="0.25">
      <c r="A2455" s="1">
        <v>8998</v>
      </c>
      <c r="B2455" s="1">
        <v>31812</v>
      </c>
      <c r="C2455" s="1">
        <v>502.95</v>
      </c>
      <c r="D2455" s="1">
        <v>650.75</v>
      </c>
      <c r="E2455" s="1">
        <v>359.51</v>
      </c>
      <c r="F2455" s="1">
        <v>20.73</v>
      </c>
      <c r="G2455" s="1">
        <v>30</v>
      </c>
    </row>
    <row r="2456" spans="1:7" x14ac:dyDescent="0.25">
      <c r="A2456" s="1">
        <v>9002</v>
      </c>
      <c r="B2456" s="1">
        <v>27171</v>
      </c>
      <c r="C2456" s="1">
        <v>588.86</v>
      </c>
      <c r="D2456" s="1">
        <v>650.13</v>
      </c>
      <c r="E2456" s="1">
        <v>357.76</v>
      </c>
      <c r="F2456" s="1">
        <v>20.71</v>
      </c>
      <c r="G2456" s="1">
        <v>30</v>
      </c>
    </row>
    <row r="2457" spans="1:7" x14ac:dyDescent="0.25">
      <c r="A2457" s="1">
        <v>9005</v>
      </c>
      <c r="B2457" s="1">
        <v>20047</v>
      </c>
      <c r="C2457" s="1">
        <v>798.12</v>
      </c>
      <c r="D2457" s="1">
        <v>651.61</v>
      </c>
      <c r="E2457" s="1">
        <v>356.27</v>
      </c>
      <c r="F2457" s="1">
        <v>20.76</v>
      </c>
      <c r="G2457" s="1">
        <v>30</v>
      </c>
    </row>
    <row r="2458" spans="1:7" x14ac:dyDescent="0.25">
      <c r="A2458" s="1">
        <v>9009</v>
      </c>
      <c r="B2458" s="1">
        <v>10277</v>
      </c>
      <c r="C2458" s="1">
        <v>1556.87</v>
      </c>
      <c r="D2458" s="1">
        <v>660.66</v>
      </c>
      <c r="E2458" s="1">
        <v>365.64</v>
      </c>
      <c r="F2458" s="1">
        <v>21.05</v>
      </c>
      <c r="G2458" s="1">
        <v>30</v>
      </c>
    </row>
    <row r="2459" spans="1:7" x14ac:dyDescent="0.25">
      <c r="A2459" s="1">
        <v>9012</v>
      </c>
      <c r="B2459" s="1">
        <v>9988</v>
      </c>
      <c r="C2459" s="1">
        <v>1601.92</v>
      </c>
      <c r="D2459" s="1">
        <v>670.07</v>
      </c>
      <c r="E2459" s="1">
        <v>375.55</v>
      </c>
      <c r="F2459" s="1">
        <v>21.35</v>
      </c>
      <c r="G2459" s="1">
        <v>30</v>
      </c>
    </row>
    <row r="2460" spans="1:7" x14ac:dyDescent="0.25">
      <c r="A2460" s="1">
        <v>9016</v>
      </c>
      <c r="B2460" s="1">
        <v>21175</v>
      </c>
      <c r="C2460" s="1">
        <v>755.61</v>
      </c>
      <c r="D2460" s="1">
        <v>670.93</v>
      </c>
      <c r="E2460" s="1">
        <v>373.76</v>
      </c>
      <c r="F2460" s="1">
        <v>21.38</v>
      </c>
      <c r="G2460" s="1">
        <v>30</v>
      </c>
    </row>
    <row r="2461" spans="1:7" x14ac:dyDescent="0.25">
      <c r="A2461" s="1">
        <v>9021</v>
      </c>
      <c r="B2461" s="1">
        <v>37600</v>
      </c>
      <c r="C2461" s="1">
        <v>425.53</v>
      </c>
      <c r="D2461" s="1">
        <v>668.48</v>
      </c>
      <c r="E2461" s="1">
        <v>372.68</v>
      </c>
      <c r="F2461" s="1">
        <v>21.3</v>
      </c>
      <c r="G2461" s="1">
        <v>30</v>
      </c>
    </row>
    <row r="2462" spans="1:7" x14ac:dyDescent="0.25">
      <c r="A2462" s="1">
        <v>9024</v>
      </c>
      <c r="B2462" s="1">
        <v>13499</v>
      </c>
      <c r="C2462" s="1">
        <v>1185.27</v>
      </c>
      <c r="D2462" s="1">
        <v>673.64</v>
      </c>
      <c r="E2462" s="1">
        <v>374.33</v>
      </c>
      <c r="F2462" s="1">
        <v>21.46</v>
      </c>
      <c r="G2462" s="1">
        <v>30</v>
      </c>
    </row>
    <row r="2463" spans="1:7" x14ac:dyDescent="0.25">
      <c r="A2463" s="1">
        <v>9028</v>
      </c>
      <c r="B2463" s="1">
        <v>27241</v>
      </c>
      <c r="C2463" s="1">
        <v>587.35</v>
      </c>
      <c r="D2463" s="1">
        <v>672.78</v>
      </c>
      <c r="E2463" s="1">
        <v>372.55</v>
      </c>
      <c r="F2463" s="1">
        <v>21.44</v>
      </c>
      <c r="G2463" s="1">
        <v>30</v>
      </c>
    </row>
    <row r="2464" spans="1:7" x14ac:dyDescent="0.25">
      <c r="A2464" s="1">
        <v>9031</v>
      </c>
      <c r="B2464" s="1">
        <v>23925</v>
      </c>
      <c r="C2464" s="1">
        <v>668.76</v>
      </c>
      <c r="D2464" s="1">
        <v>672.74</v>
      </c>
      <c r="E2464" s="1">
        <v>370.68</v>
      </c>
      <c r="F2464" s="1">
        <v>21.43</v>
      </c>
      <c r="G2464" s="1">
        <v>30</v>
      </c>
    </row>
    <row r="2465" spans="1:7" x14ac:dyDescent="0.25">
      <c r="A2465" s="1">
        <v>9034</v>
      </c>
      <c r="B2465" s="1">
        <v>13323</v>
      </c>
      <c r="C2465" s="1">
        <v>1200.93</v>
      </c>
      <c r="D2465" s="1">
        <v>678.02</v>
      </c>
      <c r="E2465" s="1">
        <v>372.51</v>
      </c>
      <c r="F2465" s="1">
        <v>21.6</v>
      </c>
      <c r="G2465" s="1">
        <v>30</v>
      </c>
    </row>
    <row r="2466" spans="1:7" x14ac:dyDescent="0.25">
      <c r="A2466" s="1">
        <v>9037</v>
      </c>
      <c r="B2466" s="1">
        <v>26889</v>
      </c>
      <c r="C2466" s="1">
        <v>595.04</v>
      </c>
      <c r="D2466" s="1">
        <v>677.19</v>
      </c>
      <c r="E2466" s="1">
        <v>370.73</v>
      </c>
      <c r="F2466" s="1">
        <v>21.58</v>
      </c>
      <c r="G2466" s="1">
        <v>30</v>
      </c>
    </row>
    <row r="2467" spans="1:7" x14ac:dyDescent="0.25">
      <c r="A2467" s="1">
        <v>9041</v>
      </c>
      <c r="B2467" s="1">
        <v>15403</v>
      </c>
      <c r="C2467" s="1">
        <v>1038.76</v>
      </c>
      <c r="D2467" s="1">
        <v>680.81</v>
      </c>
      <c r="E2467" s="1">
        <v>370.61</v>
      </c>
      <c r="F2467" s="1">
        <v>21.69</v>
      </c>
      <c r="G2467" s="1">
        <v>30</v>
      </c>
    </row>
    <row r="2468" spans="1:7" x14ac:dyDescent="0.25">
      <c r="A2468" s="1">
        <v>9044</v>
      </c>
      <c r="B2468" s="1">
        <v>17615</v>
      </c>
      <c r="C2468" s="1">
        <v>908.32</v>
      </c>
      <c r="D2468" s="1">
        <v>683.08</v>
      </c>
      <c r="E2468" s="1">
        <v>369.44</v>
      </c>
      <c r="F2468" s="1">
        <v>21.76</v>
      </c>
      <c r="G2468" s="1">
        <v>30</v>
      </c>
    </row>
    <row r="2469" spans="1:7" x14ac:dyDescent="0.25">
      <c r="A2469" s="1">
        <v>9047</v>
      </c>
      <c r="B2469" s="1">
        <v>10603</v>
      </c>
      <c r="C2469" s="1">
        <v>1509.01</v>
      </c>
      <c r="D2469" s="1">
        <v>691.34</v>
      </c>
      <c r="E2469" s="1">
        <v>376.57</v>
      </c>
      <c r="F2469" s="1">
        <v>22.03</v>
      </c>
      <c r="G2469" s="1">
        <v>30</v>
      </c>
    </row>
    <row r="2470" spans="1:7" x14ac:dyDescent="0.25">
      <c r="A2470" s="1">
        <v>9051</v>
      </c>
      <c r="B2470" s="1">
        <v>12904</v>
      </c>
      <c r="C2470" s="1">
        <v>1239.93</v>
      </c>
      <c r="D2470" s="1">
        <v>696.83</v>
      </c>
      <c r="E2470" s="1">
        <v>378.6</v>
      </c>
      <c r="F2470" s="1">
        <v>22.2</v>
      </c>
      <c r="G2470" s="1">
        <v>30</v>
      </c>
    </row>
    <row r="2471" spans="1:7" x14ac:dyDescent="0.25">
      <c r="A2471" s="1">
        <v>9054</v>
      </c>
      <c r="B2471" s="1">
        <v>10362</v>
      </c>
      <c r="C2471" s="1">
        <v>1544.1</v>
      </c>
      <c r="D2471" s="1">
        <v>705.3</v>
      </c>
      <c r="E2471" s="1">
        <v>385.93</v>
      </c>
      <c r="F2471" s="1">
        <v>22.47</v>
      </c>
      <c r="G2471" s="1">
        <v>30</v>
      </c>
    </row>
    <row r="2472" spans="1:7" x14ac:dyDescent="0.25">
      <c r="A2472" s="1">
        <v>9058</v>
      </c>
      <c r="B2472" s="1">
        <v>17962</v>
      </c>
      <c r="C2472" s="1">
        <v>890.77</v>
      </c>
      <c r="D2472" s="1">
        <v>707.16</v>
      </c>
      <c r="E2472" s="1">
        <v>384.43</v>
      </c>
      <c r="F2472" s="1">
        <v>22.53</v>
      </c>
      <c r="G2472" s="1">
        <v>30</v>
      </c>
    </row>
    <row r="2473" spans="1:7" x14ac:dyDescent="0.25">
      <c r="A2473" s="1">
        <v>9062</v>
      </c>
      <c r="B2473" s="1">
        <v>28511</v>
      </c>
      <c r="C2473" s="1">
        <v>561.19000000000005</v>
      </c>
      <c r="D2473" s="1">
        <v>705.7</v>
      </c>
      <c r="E2473" s="1">
        <v>382.78</v>
      </c>
      <c r="F2473" s="1">
        <v>22.49</v>
      </c>
      <c r="G2473" s="1">
        <v>30</v>
      </c>
    </row>
    <row r="2474" spans="1:7" x14ac:dyDescent="0.25">
      <c r="A2474" s="1">
        <v>9066</v>
      </c>
      <c r="B2474" s="1">
        <v>8864</v>
      </c>
      <c r="C2474" s="1">
        <v>1805.05</v>
      </c>
      <c r="D2474" s="1">
        <v>716.69</v>
      </c>
      <c r="E2474" s="1">
        <v>396.1</v>
      </c>
      <c r="F2474" s="1">
        <v>22.84</v>
      </c>
      <c r="G2474" s="1">
        <v>30</v>
      </c>
    </row>
    <row r="2475" spans="1:7" x14ac:dyDescent="0.25">
      <c r="A2475" s="1">
        <v>9070</v>
      </c>
      <c r="B2475" s="1">
        <v>21584</v>
      </c>
      <c r="C2475" s="1">
        <v>741.29</v>
      </c>
      <c r="D2475" s="1">
        <v>716.94</v>
      </c>
      <c r="E2475" s="1">
        <v>394.13</v>
      </c>
      <c r="F2475" s="1">
        <v>22.84</v>
      </c>
      <c r="G2475" s="1">
        <v>30</v>
      </c>
    </row>
    <row r="2476" spans="1:7" x14ac:dyDescent="0.25">
      <c r="A2476" s="1">
        <v>9074</v>
      </c>
      <c r="B2476" s="1">
        <v>11510</v>
      </c>
      <c r="C2476" s="1">
        <v>1390.1</v>
      </c>
      <c r="D2476" s="1">
        <v>723.67</v>
      </c>
      <c r="E2476" s="1">
        <v>397.77</v>
      </c>
      <c r="F2476" s="1">
        <v>23.06</v>
      </c>
      <c r="G2476" s="1">
        <v>30</v>
      </c>
    </row>
    <row r="2477" spans="1:7" x14ac:dyDescent="0.25">
      <c r="A2477" s="1">
        <v>9077</v>
      </c>
      <c r="B2477" s="1">
        <v>15263</v>
      </c>
      <c r="C2477" s="1">
        <v>1048.29</v>
      </c>
      <c r="D2477" s="1">
        <v>726.91</v>
      </c>
      <c r="E2477" s="1">
        <v>397.08</v>
      </c>
      <c r="F2477" s="1">
        <v>23.16</v>
      </c>
      <c r="G2477" s="1">
        <v>30</v>
      </c>
    </row>
    <row r="2478" spans="1:7" x14ac:dyDescent="0.25">
      <c r="A2478" s="1">
        <v>9080</v>
      </c>
      <c r="B2478" s="1">
        <v>13785</v>
      </c>
      <c r="C2478" s="1">
        <v>1160.68</v>
      </c>
      <c r="D2478" s="1">
        <v>731.25</v>
      </c>
      <c r="E2478" s="1">
        <v>397.42</v>
      </c>
      <c r="F2478" s="1">
        <v>23.3</v>
      </c>
      <c r="G2478" s="1">
        <v>30</v>
      </c>
    </row>
    <row r="2479" spans="1:7" x14ac:dyDescent="0.25">
      <c r="A2479" s="1">
        <v>9083</v>
      </c>
      <c r="B2479" s="1">
        <v>19167</v>
      </c>
      <c r="C2479" s="1">
        <v>834.77</v>
      </c>
      <c r="D2479" s="1">
        <v>732.29</v>
      </c>
      <c r="E2479" s="1">
        <v>395.56</v>
      </c>
      <c r="F2479" s="1">
        <v>23.33</v>
      </c>
      <c r="G2479" s="1">
        <v>30</v>
      </c>
    </row>
    <row r="2480" spans="1:7" x14ac:dyDescent="0.25">
      <c r="A2480" s="1">
        <v>9087</v>
      </c>
      <c r="B2480" s="1">
        <v>14305</v>
      </c>
      <c r="C2480" s="1">
        <v>1118.49</v>
      </c>
      <c r="D2480" s="1">
        <v>736.15</v>
      </c>
      <c r="E2480" s="1">
        <v>395.43</v>
      </c>
      <c r="F2480" s="1">
        <v>23.46</v>
      </c>
      <c r="G2480" s="1">
        <v>30</v>
      </c>
    </row>
    <row r="2481" spans="1:8" x14ac:dyDescent="0.25">
      <c r="A2481" s="1">
        <v>9090</v>
      </c>
      <c r="B2481" s="1">
        <v>21935</v>
      </c>
      <c r="C2481" s="1">
        <v>729.43</v>
      </c>
      <c r="D2481" s="1">
        <v>736.08</v>
      </c>
      <c r="E2481" s="1">
        <v>393.45</v>
      </c>
      <c r="F2481" s="1">
        <v>23.45</v>
      </c>
      <c r="G2481" s="1">
        <v>30</v>
      </c>
    </row>
    <row r="2482" spans="1:8" x14ac:dyDescent="0.25">
      <c r="A2482" s="1">
        <v>9094</v>
      </c>
      <c r="B2482" s="1">
        <v>16177</v>
      </c>
      <c r="C2482" s="1">
        <v>989.06</v>
      </c>
      <c r="D2482" s="1">
        <v>738.61</v>
      </c>
      <c r="E2482" s="1">
        <v>392.28</v>
      </c>
      <c r="F2482" s="1">
        <v>23.53</v>
      </c>
      <c r="G2482" s="1">
        <v>30</v>
      </c>
    </row>
    <row r="2483" spans="1:8" x14ac:dyDescent="0.25">
      <c r="A2483" s="1">
        <v>9098</v>
      </c>
      <c r="B2483" s="1">
        <v>17005</v>
      </c>
      <c r="C2483" s="1">
        <v>940.9</v>
      </c>
      <c r="D2483" s="1">
        <v>740.63</v>
      </c>
      <c r="E2483" s="1">
        <v>390.82</v>
      </c>
      <c r="F2483" s="1">
        <v>23.6</v>
      </c>
      <c r="G2483" s="1">
        <v>30</v>
      </c>
    </row>
    <row r="2484" spans="1:8" x14ac:dyDescent="0.25">
      <c r="A2484" s="1">
        <v>9101</v>
      </c>
      <c r="B2484" s="1">
        <v>9418</v>
      </c>
      <c r="C2484" s="1">
        <v>1698.87</v>
      </c>
      <c r="D2484" s="1">
        <v>750.22</v>
      </c>
      <c r="E2484" s="1">
        <v>400.27</v>
      </c>
      <c r="F2484" s="1">
        <v>23.9</v>
      </c>
      <c r="G2484" s="1">
        <v>30</v>
      </c>
      <c r="H2484" s="1">
        <v>30.39</v>
      </c>
    </row>
    <row r="2485" spans="1:8" x14ac:dyDescent="0.25">
      <c r="A2485" s="1">
        <v>9106</v>
      </c>
      <c r="B2485" s="1">
        <v>12192</v>
      </c>
      <c r="C2485" s="1">
        <v>1312.34</v>
      </c>
      <c r="D2485" s="1">
        <v>755.84</v>
      </c>
      <c r="E2485" s="1">
        <v>402.13</v>
      </c>
      <c r="F2485" s="1">
        <v>24.08</v>
      </c>
      <c r="G2485" s="1">
        <v>10</v>
      </c>
    </row>
    <row r="2486" spans="1:8" x14ac:dyDescent="0.25">
      <c r="A2486" s="1">
        <v>9111</v>
      </c>
      <c r="B2486" s="1">
        <v>25195</v>
      </c>
      <c r="C2486" s="1">
        <v>635.04999999999995</v>
      </c>
      <c r="D2486" s="1">
        <v>754.63</v>
      </c>
      <c r="E2486" s="1">
        <v>400.29</v>
      </c>
      <c r="F2486" s="1">
        <v>24.04</v>
      </c>
      <c r="G2486" s="1">
        <v>10</v>
      </c>
    </row>
    <row r="2487" spans="1:8" x14ac:dyDescent="0.25">
      <c r="A2487" s="1">
        <v>9114</v>
      </c>
      <c r="B2487" s="1">
        <v>10507</v>
      </c>
      <c r="C2487" s="1">
        <v>1522.79</v>
      </c>
      <c r="D2487" s="1">
        <v>762.31</v>
      </c>
      <c r="E2487" s="1">
        <v>405.48</v>
      </c>
      <c r="F2487" s="1">
        <v>24.29</v>
      </c>
      <c r="G2487" s="1">
        <v>10</v>
      </c>
    </row>
    <row r="2488" spans="1:8" x14ac:dyDescent="0.25">
      <c r="A2488" s="1">
        <v>9117</v>
      </c>
      <c r="B2488" s="1">
        <v>11298</v>
      </c>
      <c r="C2488" s="1">
        <v>1416.18</v>
      </c>
      <c r="D2488" s="1">
        <v>768.85</v>
      </c>
      <c r="E2488" s="1">
        <v>408.61</v>
      </c>
      <c r="F2488" s="1">
        <v>24.5</v>
      </c>
      <c r="G2488" s="1">
        <v>10</v>
      </c>
    </row>
    <row r="2489" spans="1:8" x14ac:dyDescent="0.25">
      <c r="A2489" s="1">
        <v>9120</v>
      </c>
      <c r="B2489" s="1">
        <v>18618</v>
      </c>
      <c r="C2489" s="1">
        <v>859.38</v>
      </c>
      <c r="D2489" s="1">
        <v>769.76</v>
      </c>
      <c r="E2489" s="1">
        <v>406.66</v>
      </c>
      <c r="F2489" s="1">
        <v>24.53</v>
      </c>
      <c r="G2489" s="1">
        <v>10</v>
      </c>
    </row>
    <row r="2490" spans="1:8" x14ac:dyDescent="0.25">
      <c r="A2490" s="1">
        <v>9124</v>
      </c>
      <c r="B2490" s="1">
        <v>19816</v>
      </c>
      <c r="C2490" s="1">
        <v>807.43</v>
      </c>
      <c r="D2490" s="1">
        <v>770.13</v>
      </c>
      <c r="E2490" s="1">
        <v>404.64</v>
      </c>
      <c r="F2490" s="1">
        <v>24.54</v>
      </c>
      <c r="G2490" s="1">
        <v>10</v>
      </c>
    </row>
    <row r="2491" spans="1:8" x14ac:dyDescent="0.25">
      <c r="A2491" s="1">
        <v>9127</v>
      </c>
      <c r="B2491" s="1">
        <v>22037</v>
      </c>
      <c r="C2491" s="1">
        <v>726.05</v>
      </c>
      <c r="D2491" s="1">
        <v>769.69</v>
      </c>
      <c r="E2491" s="1">
        <v>402.63</v>
      </c>
      <c r="F2491" s="1">
        <v>24.52</v>
      </c>
      <c r="G2491" s="1">
        <v>10</v>
      </c>
    </row>
    <row r="2492" spans="1:8" x14ac:dyDescent="0.25">
      <c r="A2492" s="1">
        <v>9130</v>
      </c>
      <c r="B2492" s="1">
        <v>11503</v>
      </c>
      <c r="C2492" s="1">
        <v>1390.94</v>
      </c>
      <c r="D2492" s="1">
        <v>775.9</v>
      </c>
      <c r="E2492" s="1">
        <v>405.31</v>
      </c>
      <c r="F2492" s="1">
        <v>24.72</v>
      </c>
      <c r="G2492" s="1">
        <v>10</v>
      </c>
    </row>
    <row r="2493" spans="1:8" x14ac:dyDescent="0.25">
      <c r="A2493" s="1">
        <v>9134</v>
      </c>
      <c r="B2493" s="1">
        <v>19494</v>
      </c>
      <c r="C2493" s="1">
        <v>820.77</v>
      </c>
      <c r="D2493" s="1">
        <v>776.35</v>
      </c>
      <c r="E2493" s="1">
        <v>403.3</v>
      </c>
      <c r="F2493" s="1">
        <v>24.74</v>
      </c>
      <c r="G2493" s="1">
        <v>10</v>
      </c>
    </row>
    <row r="2494" spans="1:8" x14ac:dyDescent="0.25">
      <c r="A2494" s="1">
        <v>9138</v>
      </c>
      <c r="B2494" s="1">
        <v>8647</v>
      </c>
      <c r="C2494" s="1">
        <v>1850.35</v>
      </c>
      <c r="D2494" s="1">
        <v>787.09</v>
      </c>
      <c r="E2494" s="1">
        <v>415.13</v>
      </c>
      <c r="F2494" s="1">
        <v>25.08</v>
      </c>
      <c r="G2494" s="1">
        <v>10</v>
      </c>
    </row>
    <row r="2495" spans="1:8" x14ac:dyDescent="0.25">
      <c r="A2495" s="1">
        <v>9141</v>
      </c>
      <c r="B2495" s="1">
        <v>15711</v>
      </c>
      <c r="C2495" s="1">
        <v>1018.39</v>
      </c>
      <c r="D2495" s="1">
        <v>789.41</v>
      </c>
      <c r="E2495" s="1">
        <v>413.68</v>
      </c>
      <c r="F2495" s="1">
        <v>25.15</v>
      </c>
      <c r="G2495" s="1">
        <v>10</v>
      </c>
    </row>
    <row r="2496" spans="1:8" x14ac:dyDescent="0.25">
      <c r="A2496" s="1">
        <v>9145</v>
      </c>
      <c r="B2496" s="1">
        <v>12402</v>
      </c>
      <c r="C2496" s="1">
        <v>1290.1099999999999</v>
      </c>
      <c r="D2496" s="1">
        <v>794.41</v>
      </c>
      <c r="E2496" s="1">
        <v>414.58</v>
      </c>
      <c r="F2496" s="1">
        <v>25.31</v>
      </c>
      <c r="G2496" s="1">
        <v>10</v>
      </c>
    </row>
    <row r="2497" spans="1:7" x14ac:dyDescent="0.25">
      <c r="A2497" s="1">
        <v>9149</v>
      </c>
      <c r="B2497" s="1">
        <v>10784</v>
      </c>
      <c r="C2497" s="1">
        <v>1483.68</v>
      </c>
      <c r="D2497" s="1">
        <v>801.3</v>
      </c>
      <c r="E2497" s="1">
        <v>418.11</v>
      </c>
      <c r="F2497" s="1">
        <v>25.53</v>
      </c>
      <c r="G2497" s="1">
        <v>10</v>
      </c>
    </row>
    <row r="2498" spans="1:7" x14ac:dyDescent="0.25">
      <c r="A2498" s="1">
        <v>9153</v>
      </c>
      <c r="B2498" s="1">
        <v>8625</v>
      </c>
      <c r="C2498" s="1">
        <v>1855.07</v>
      </c>
      <c r="D2498" s="1">
        <v>811.84</v>
      </c>
      <c r="E2498" s="1">
        <v>428.9</v>
      </c>
      <c r="F2498" s="1">
        <v>25.87</v>
      </c>
      <c r="G2498" s="1">
        <v>10</v>
      </c>
    </row>
    <row r="2499" spans="1:7" x14ac:dyDescent="0.25">
      <c r="A2499" s="1">
        <v>9156</v>
      </c>
      <c r="B2499" s="1">
        <v>14621</v>
      </c>
      <c r="C2499" s="1">
        <v>1094.32</v>
      </c>
      <c r="D2499" s="1">
        <v>814.67</v>
      </c>
      <c r="E2499" s="1">
        <v>427.66</v>
      </c>
      <c r="F2499" s="1">
        <v>25.96</v>
      </c>
      <c r="G2499" s="1">
        <v>10</v>
      </c>
    </row>
    <row r="2500" spans="1:7" x14ac:dyDescent="0.25">
      <c r="A2500" s="1">
        <v>9160</v>
      </c>
      <c r="B2500" s="1">
        <v>8178</v>
      </c>
      <c r="C2500" s="1">
        <v>1956.47</v>
      </c>
      <c r="D2500" s="1">
        <v>826.09</v>
      </c>
      <c r="E2500" s="1">
        <v>440.28</v>
      </c>
      <c r="F2500" s="1">
        <v>26.32</v>
      </c>
      <c r="G2500" s="1">
        <v>10</v>
      </c>
    </row>
    <row r="2501" spans="1:7" x14ac:dyDescent="0.25">
      <c r="A2501" s="1">
        <v>9163</v>
      </c>
      <c r="B2501" s="1">
        <v>14578</v>
      </c>
      <c r="C2501" s="1">
        <v>1097.54</v>
      </c>
      <c r="D2501" s="1">
        <v>828.8</v>
      </c>
      <c r="E2501" s="1">
        <v>438.89</v>
      </c>
      <c r="F2501" s="1">
        <v>26.41</v>
      </c>
      <c r="G2501" s="1">
        <v>10</v>
      </c>
    </row>
    <row r="2502" spans="1:7" x14ac:dyDescent="0.25">
      <c r="A2502" s="1">
        <v>9168</v>
      </c>
      <c r="B2502" s="1">
        <v>17934</v>
      </c>
      <c r="C2502" s="1">
        <v>892.16</v>
      </c>
      <c r="D2502" s="1">
        <v>829.43</v>
      </c>
      <c r="E2502" s="1">
        <v>436.74</v>
      </c>
      <c r="F2502" s="1">
        <v>26.43</v>
      </c>
      <c r="G2502" s="1">
        <v>10</v>
      </c>
    </row>
    <row r="2503" spans="1:7" x14ac:dyDescent="0.25">
      <c r="A2503" s="1">
        <v>9172</v>
      </c>
      <c r="B2503" s="1">
        <v>15391</v>
      </c>
      <c r="C2503" s="1">
        <v>1039.57</v>
      </c>
      <c r="D2503" s="1">
        <v>831.54</v>
      </c>
      <c r="E2503" s="1">
        <v>435.05</v>
      </c>
      <c r="F2503" s="1">
        <v>26.49</v>
      </c>
      <c r="G2503" s="1">
        <v>10</v>
      </c>
    </row>
    <row r="2504" spans="1:7" x14ac:dyDescent="0.25">
      <c r="A2504" s="1">
        <v>9175</v>
      </c>
      <c r="B2504" s="1">
        <v>17925</v>
      </c>
      <c r="C2504" s="1">
        <v>892.61</v>
      </c>
      <c r="D2504" s="1">
        <v>832.15</v>
      </c>
      <c r="E2504" s="1">
        <v>432.91</v>
      </c>
      <c r="F2504" s="1">
        <v>26.51</v>
      </c>
      <c r="G2504" s="1">
        <v>10</v>
      </c>
    </row>
    <row r="2505" spans="1:7" x14ac:dyDescent="0.25">
      <c r="A2505" s="1">
        <v>9178</v>
      </c>
      <c r="B2505" s="1">
        <v>27995</v>
      </c>
      <c r="C2505" s="1">
        <v>571.53</v>
      </c>
      <c r="D2505" s="1">
        <v>829.54</v>
      </c>
      <c r="E2505" s="1">
        <v>431.51</v>
      </c>
      <c r="F2505" s="1">
        <v>26.43</v>
      </c>
      <c r="G2505" s="1">
        <v>10</v>
      </c>
    </row>
    <row r="2506" spans="1:7" x14ac:dyDescent="0.25">
      <c r="A2506" s="1">
        <v>9181</v>
      </c>
      <c r="B2506" s="1">
        <v>19018</v>
      </c>
      <c r="C2506" s="1">
        <v>841.31</v>
      </c>
      <c r="D2506" s="1">
        <v>829.66</v>
      </c>
      <c r="E2506" s="1">
        <v>429.35</v>
      </c>
      <c r="F2506" s="1">
        <v>26.43</v>
      </c>
      <c r="G2506" s="1">
        <v>10</v>
      </c>
    </row>
    <row r="2507" spans="1:7" x14ac:dyDescent="0.25">
      <c r="A2507" s="1">
        <v>9184</v>
      </c>
      <c r="B2507" s="1">
        <v>33032</v>
      </c>
      <c r="C2507" s="1">
        <v>484.38</v>
      </c>
      <c r="D2507" s="1">
        <v>826.2</v>
      </c>
      <c r="E2507" s="1">
        <v>428.56</v>
      </c>
      <c r="F2507" s="1">
        <v>26.32</v>
      </c>
      <c r="G2507" s="1">
        <v>10</v>
      </c>
    </row>
    <row r="2508" spans="1:7" x14ac:dyDescent="0.25">
      <c r="A2508" s="1">
        <v>9189</v>
      </c>
      <c r="B2508" s="1">
        <v>17931</v>
      </c>
      <c r="C2508" s="1">
        <v>892.31</v>
      </c>
      <c r="D2508" s="1">
        <v>826.87</v>
      </c>
      <c r="E2508" s="1">
        <v>426.46</v>
      </c>
      <c r="F2508" s="1">
        <v>26.35</v>
      </c>
      <c r="G2508" s="1">
        <v>10</v>
      </c>
    </row>
    <row r="2509" spans="1:7" x14ac:dyDescent="0.25">
      <c r="A2509" s="1">
        <v>9195</v>
      </c>
      <c r="B2509" s="1">
        <v>24117</v>
      </c>
      <c r="C2509" s="1">
        <v>663.43</v>
      </c>
      <c r="D2509" s="1">
        <v>825.23</v>
      </c>
      <c r="E2509" s="1">
        <v>424.63</v>
      </c>
      <c r="F2509" s="1">
        <v>26.29</v>
      </c>
      <c r="G2509" s="1">
        <v>10</v>
      </c>
    </row>
    <row r="2510" spans="1:7" x14ac:dyDescent="0.25">
      <c r="A2510" s="1">
        <v>9199</v>
      </c>
      <c r="B2510" s="1">
        <v>10818</v>
      </c>
      <c r="C2510" s="1">
        <v>1479.02</v>
      </c>
      <c r="D2510" s="1">
        <v>831.77</v>
      </c>
      <c r="E2510" s="1">
        <v>427.43</v>
      </c>
      <c r="F2510" s="1">
        <v>26.5</v>
      </c>
      <c r="G2510" s="1">
        <v>10</v>
      </c>
    </row>
    <row r="2511" spans="1:7" x14ac:dyDescent="0.25">
      <c r="A2511" s="1">
        <v>9204</v>
      </c>
      <c r="B2511" s="1">
        <v>17302</v>
      </c>
      <c r="C2511" s="1">
        <v>924.75</v>
      </c>
      <c r="D2511" s="1">
        <v>832.7</v>
      </c>
      <c r="E2511" s="1">
        <v>425.39</v>
      </c>
      <c r="F2511" s="1">
        <v>26.53</v>
      </c>
      <c r="G2511" s="1">
        <v>10</v>
      </c>
    </row>
    <row r="2512" spans="1:7" x14ac:dyDescent="0.25">
      <c r="A2512" s="1">
        <v>9208</v>
      </c>
      <c r="B2512" s="1">
        <v>11037</v>
      </c>
      <c r="C2512" s="1">
        <v>1449.67</v>
      </c>
      <c r="D2512" s="1">
        <v>838.87</v>
      </c>
      <c r="E2512" s="1">
        <v>427.64</v>
      </c>
      <c r="F2512" s="1">
        <v>26.73</v>
      </c>
      <c r="G2512" s="1">
        <v>10</v>
      </c>
    </row>
    <row r="2513" spans="1:7" x14ac:dyDescent="0.25">
      <c r="A2513" s="1">
        <v>9211</v>
      </c>
      <c r="B2513" s="1">
        <v>9019</v>
      </c>
      <c r="C2513" s="1">
        <v>1774.03</v>
      </c>
      <c r="D2513" s="1">
        <v>848.22</v>
      </c>
      <c r="E2513" s="1">
        <v>435.46</v>
      </c>
      <c r="F2513" s="1">
        <v>27.03</v>
      </c>
      <c r="G2513" s="1">
        <v>10</v>
      </c>
    </row>
    <row r="2514" spans="1:7" x14ac:dyDescent="0.25">
      <c r="A2514" s="1">
        <v>9214</v>
      </c>
      <c r="B2514" s="1">
        <v>10322</v>
      </c>
      <c r="C2514" s="1">
        <v>1550.09</v>
      </c>
      <c r="D2514" s="1">
        <v>855.24</v>
      </c>
      <c r="E2514" s="1">
        <v>438.81</v>
      </c>
      <c r="F2514" s="1">
        <v>27.25</v>
      </c>
      <c r="G2514" s="1">
        <v>10</v>
      </c>
    </row>
    <row r="2515" spans="1:7" x14ac:dyDescent="0.25">
      <c r="A2515" s="1">
        <v>9217</v>
      </c>
      <c r="B2515" s="1">
        <v>14166</v>
      </c>
      <c r="C2515" s="1">
        <v>1129.46</v>
      </c>
      <c r="D2515" s="1">
        <v>857.98</v>
      </c>
      <c r="E2515" s="1">
        <v>437.45</v>
      </c>
      <c r="F2515" s="1">
        <v>27.34</v>
      </c>
      <c r="G2515" s="1">
        <v>10</v>
      </c>
    </row>
    <row r="2516" spans="1:7" x14ac:dyDescent="0.25">
      <c r="A2516" s="1">
        <v>9221</v>
      </c>
      <c r="B2516" s="1">
        <v>24133</v>
      </c>
      <c r="C2516" s="1">
        <v>662.99</v>
      </c>
      <c r="D2516" s="1">
        <v>856.03</v>
      </c>
      <c r="E2516" s="1">
        <v>435.69</v>
      </c>
      <c r="F2516" s="1">
        <v>27.28</v>
      </c>
      <c r="G2516" s="1">
        <v>10</v>
      </c>
    </row>
    <row r="2517" spans="1:7" x14ac:dyDescent="0.25">
      <c r="A2517" s="1">
        <v>9224</v>
      </c>
      <c r="B2517" s="1">
        <v>17203</v>
      </c>
      <c r="C2517" s="1">
        <v>930.07</v>
      </c>
      <c r="D2517" s="1">
        <v>856.77</v>
      </c>
      <c r="E2517" s="1">
        <v>433.57</v>
      </c>
      <c r="F2517" s="1">
        <v>27.3</v>
      </c>
      <c r="G2517" s="1">
        <v>10</v>
      </c>
    </row>
    <row r="2518" spans="1:7" x14ac:dyDescent="0.25">
      <c r="A2518" s="1">
        <v>9227</v>
      </c>
      <c r="B2518" s="1">
        <v>9671</v>
      </c>
      <c r="C2518" s="1">
        <v>1654.43</v>
      </c>
      <c r="D2518" s="1">
        <v>864.75</v>
      </c>
      <c r="E2518" s="1">
        <v>438.56</v>
      </c>
      <c r="F2518" s="1">
        <v>27.55</v>
      </c>
      <c r="G2518" s="1">
        <v>10</v>
      </c>
    </row>
    <row r="2519" spans="1:7" x14ac:dyDescent="0.25">
      <c r="A2519" s="1">
        <v>9232</v>
      </c>
      <c r="B2519" s="1">
        <v>16639</v>
      </c>
      <c r="C2519" s="1">
        <v>961.6</v>
      </c>
      <c r="D2519" s="1">
        <v>865.72</v>
      </c>
      <c r="E2519" s="1">
        <v>436.47</v>
      </c>
      <c r="F2519" s="1">
        <v>27.58</v>
      </c>
      <c r="G2519" s="1">
        <v>10</v>
      </c>
    </row>
    <row r="2520" spans="1:7" x14ac:dyDescent="0.25">
      <c r="A2520" s="1">
        <v>9235</v>
      </c>
      <c r="B2520" s="1">
        <v>16029</v>
      </c>
      <c r="C2520" s="1">
        <v>998.19</v>
      </c>
      <c r="D2520" s="1">
        <v>867.04</v>
      </c>
      <c r="E2520" s="1">
        <v>434.48</v>
      </c>
      <c r="F2520" s="1">
        <v>27.63</v>
      </c>
      <c r="G2520" s="1">
        <v>10</v>
      </c>
    </row>
    <row r="2521" spans="1:7" x14ac:dyDescent="0.25">
      <c r="A2521" s="1">
        <v>9239</v>
      </c>
      <c r="B2521" s="1">
        <v>12115</v>
      </c>
      <c r="C2521" s="1">
        <v>1320.68</v>
      </c>
      <c r="D2521" s="1">
        <v>871.58</v>
      </c>
      <c r="E2521" s="1">
        <v>434.63</v>
      </c>
      <c r="F2521" s="1">
        <v>27.77</v>
      </c>
      <c r="G2521" s="1">
        <v>10</v>
      </c>
    </row>
    <row r="2522" spans="1:7" x14ac:dyDescent="0.25">
      <c r="A2522" s="1">
        <v>9243</v>
      </c>
      <c r="B2522" s="1">
        <v>13499</v>
      </c>
      <c r="C2522" s="1">
        <v>1185.27</v>
      </c>
      <c r="D2522" s="1">
        <v>874.72</v>
      </c>
      <c r="E2522" s="1">
        <v>433.56</v>
      </c>
      <c r="F2522" s="1">
        <v>27.87</v>
      </c>
      <c r="G2522" s="1">
        <v>10</v>
      </c>
    </row>
    <row r="2523" spans="1:7" x14ac:dyDescent="0.25">
      <c r="A2523" s="1">
        <v>9246</v>
      </c>
      <c r="B2523" s="1">
        <v>19158</v>
      </c>
      <c r="C2523" s="1">
        <v>835.16</v>
      </c>
      <c r="D2523" s="1">
        <v>874.32</v>
      </c>
      <c r="E2523" s="1">
        <v>431.41</v>
      </c>
      <c r="F2523" s="1">
        <v>27.86</v>
      </c>
      <c r="G2523" s="1">
        <v>10</v>
      </c>
    </row>
    <row r="2524" spans="1:7" x14ac:dyDescent="0.25">
      <c r="A2524" s="1">
        <v>9250</v>
      </c>
      <c r="B2524" s="1">
        <v>10379</v>
      </c>
      <c r="C2524" s="1">
        <v>1541.57</v>
      </c>
      <c r="D2524" s="1">
        <v>880.99</v>
      </c>
      <c r="E2524" s="1">
        <v>434.3</v>
      </c>
      <c r="F2524" s="1">
        <v>28.07</v>
      </c>
      <c r="G2524" s="1">
        <v>10</v>
      </c>
    </row>
    <row r="2525" spans="1:7" x14ac:dyDescent="0.25">
      <c r="A2525" s="1">
        <v>9253</v>
      </c>
      <c r="B2525" s="1">
        <v>15368</v>
      </c>
      <c r="C2525" s="1">
        <v>1041.1199999999999</v>
      </c>
      <c r="D2525" s="1">
        <v>882.59</v>
      </c>
      <c r="E2525" s="1">
        <v>432.41</v>
      </c>
      <c r="F2525" s="1">
        <v>28.12</v>
      </c>
      <c r="G2525" s="1">
        <v>10</v>
      </c>
    </row>
    <row r="2526" spans="1:7" x14ac:dyDescent="0.25">
      <c r="A2526" s="1">
        <v>9256</v>
      </c>
      <c r="B2526" s="1">
        <v>16613</v>
      </c>
      <c r="C2526" s="1">
        <v>963.1</v>
      </c>
      <c r="D2526" s="1">
        <v>883.4</v>
      </c>
      <c r="E2526" s="1">
        <v>430.32</v>
      </c>
      <c r="F2526" s="1">
        <v>28.15</v>
      </c>
      <c r="G2526" s="1">
        <v>10</v>
      </c>
    </row>
    <row r="2527" spans="1:7" x14ac:dyDescent="0.25">
      <c r="A2527" s="1">
        <v>9259</v>
      </c>
      <c r="B2527" s="1">
        <v>9516</v>
      </c>
      <c r="C2527" s="1">
        <v>1681.38</v>
      </c>
      <c r="D2527" s="1">
        <v>891.38</v>
      </c>
      <c r="E2527" s="1">
        <v>435.39</v>
      </c>
      <c r="F2527" s="1">
        <v>28.4</v>
      </c>
      <c r="G2527" s="1">
        <v>10</v>
      </c>
    </row>
    <row r="2528" spans="1:7" x14ac:dyDescent="0.25">
      <c r="A2528" s="1">
        <v>9261</v>
      </c>
      <c r="B2528" s="1">
        <v>20947</v>
      </c>
      <c r="C2528" s="1">
        <v>763.83</v>
      </c>
      <c r="D2528" s="1">
        <v>890.1</v>
      </c>
      <c r="E2528" s="1">
        <v>433.39</v>
      </c>
      <c r="F2528" s="1">
        <v>28.36</v>
      </c>
      <c r="G2528" s="1">
        <v>10</v>
      </c>
    </row>
    <row r="2529" spans="1:7" x14ac:dyDescent="0.25">
      <c r="A2529" s="1">
        <v>9264</v>
      </c>
      <c r="B2529" s="1">
        <v>11366</v>
      </c>
      <c r="C2529" s="1">
        <v>1407.71</v>
      </c>
      <c r="D2529" s="1">
        <v>895.28</v>
      </c>
      <c r="E2529" s="1">
        <v>434.25</v>
      </c>
      <c r="F2529" s="1">
        <v>28.53</v>
      </c>
      <c r="G2529" s="1">
        <v>10</v>
      </c>
    </row>
    <row r="2530" spans="1:7" x14ac:dyDescent="0.25">
      <c r="A2530" s="1">
        <v>9269</v>
      </c>
      <c r="B2530" s="1">
        <v>24496</v>
      </c>
      <c r="C2530" s="1">
        <v>653.16999999999996</v>
      </c>
      <c r="D2530" s="1">
        <v>892.86</v>
      </c>
      <c r="E2530" s="1">
        <v>432.74</v>
      </c>
      <c r="F2530" s="1">
        <v>28.45</v>
      </c>
      <c r="G2530" s="1">
        <v>10</v>
      </c>
    </row>
    <row r="2531" spans="1:7" x14ac:dyDescent="0.25">
      <c r="A2531" s="1">
        <v>9273</v>
      </c>
      <c r="B2531" s="1">
        <v>25519</v>
      </c>
      <c r="C2531" s="1">
        <v>626.98</v>
      </c>
      <c r="D2531" s="1">
        <v>890.2</v>
      </c>
      <c r="E2531" s="1">
        <v>431.37</v>
      </c>
      <c r="F2531" s="1">
        <v>28.36</v>
      </c>
      <c r="G2531" s="1">
        <v>10</v>
      </c>
    </row>
    <row r="2532" spans="1:7" x14ac:dyDescent="0.25">
      <c r="A2532" s="1">
        <v>9277</v>
      </c>
      <c r="B2532" s="1">
        <v>11675</v>
      </c>
      <c r="C2532" s="1">
        <v>1370.45</v>
      </c>
      <c r="D2532" s="1">
        <v>895</v>
      </c>
      <c r="E2532" s="1">
        <v>431.84</v>
      </c>
      <c r="F2532" s="1">
        <v>28.52</v>
      </c>
      <c r="G2532" s="1">
        <v>10</v>
      </c>
    </row>
    <row r="2533" spans="1:7" x14ac:dyDescent="0.25">
      <c r="A2533" s="1">
        <v>9280</v>
      </c>
      <c r="B2533" s="1">
        <v>17209</v>
      </c>
      <c r="C2533" s="1">
        <v>929.75</v>
      </c>
      <c r="D2533" s="1">
        <v>895.35</v>
      </c>
      <c r="E2533" s="1">
        <v>429.69</v>
      </c>
      <c r="F2533" s="1">
        <v>28.53</v>
      </c>
      <c r="G2533" s="1">
        <v>10</v>
      </c>
    </row>
    <row r="2534" spans="1:7" x14ac:dyDescent="0.25">
      <c r="A2534" s="1">
        <v>9283</v>
      </c>
      <c r="B2534" s="1">
        <v>9808</v>
      </c>
      <c r="C2534" s="1">
        <v>1631.32</v>
      </c>
      <c r="D2534" s="1">
        <v>902.71</v>
      </c>
      <c r="E2534" s="1">
        <v>433.7</v>
      </c>
      <c r="F2534" s="1">
        <v>28.76</v>
      </c>
      <c r="G2534" s="1">
        <v>10</v>
      </c>
    </row>
    <row r="2535" spans="1:7" x14ac:dyDescent="0.25">
      <c r="A2535" s="1">
        <v>9286</v>
      </c>
      <c r="B2535" s="1">
        <v>12877</v>
      </c>
      <c r="C2535" s="1">
        <v>1242.53</v>
      </c>
      <c r="D2535" s="1">
        <v>906.11</v>
      </c>
      <c r="E2535" s="1">
        <v>432.83</v>
      </c>
      <c r="F2535" s="1">
        <v>28.87</v>
      </c>
      <c r="G2535" s="1">
        <v>10</v>
      </c>
    </row>
    <row r="2536" spans="1:7" x14ac:dyDescent="0.25">
      <c r="A2536" s="1">
        <v>9290</v>
      </c>
      <c r="B2536" s="1">
        <v>12966</v>
      </c>
      <c r="C2536" s="1">
        <v>1234</v>
      </c>
      <c r="D2536" s="1">
        <v>909.39</v>
      </c>
      <c r="E2536" s="1">
        <v>431.88</v>
      </c>
      <c r="F2536" s="1">
        <v>28.98</v>
      </c>
      <c r="G2536" s="1">
        <v>10</v>
      </c>
    </row>
    <row r="2537" spans="1:7" x14ac:dyDescent="0.25">
      <c r="A2537" s="1">
        <v>9294</v>
      </c>
      <c r="B2537" s="1">
        <v>10831</v>
      </c>
      <c r="C2537" s="1">
        <v>1477.24</v>
      </c>
      <c r="D2537" s="1">
        <v>915.06</v>
      </c>
      <c r="E2537" s="1">
        <v>433.38</v>
      </c>
      <c r="F2537" s="1">
        <v>29.16</v>
      </c>
      <c r="G2537" s="1">
        <v>10</v>
      </c>
    </row>
    <row r="2538" spans="1:7" x14ac:dyDescent="0.25">
      <c r="A2538" s="1">
        <v>9297</v>
      </c>
      <c r="B2538" s="1">
        <v>10624</v>
      </c>
      <c r="C2538" s="1">
        <v>1506.02</v>
      </c>
      <c r="D2538" s="1">
        <v>920.97</v>
      </c>
      <c r="E2538" s="1">
        <v>435.16</v>
      </c>
      <c r="F2538" s="1">
        <v>29.34</v>
      </c>
      <c r="G2538" s="1">
        <v>10</v>
      </c>
    </row>
    <row r="2539" spans="1:7" x14ac:dyDescent="0.25">
      <c r="A2539" s="1">
        <v>9300</v>
      </c>
      <c r="B2539" s="1">
        <v>8003</v>
      </c>
      <c r="C2539" s="1">
        <v>1999.25</v>
      </c>
      <c r="D2539" s="1">
        <v>931.76</v>
      </c>
      <c r="E2539" s="1">
        <v>445.94</v>
      </c>
      <c r="F2539" s="1">
        <v>29.69</v>
      </c>
      <c r="G2539" s="1">
        <v>10</v>
      </c>
    </row>
    <row r="2540" spans="1:7" x14ac:dyDescent="0.25">
      <c r="A2540" s="1">
        <v>9304</v>
      </c>
      <c r="B2540" s="1">
        <v>8666</v>
      </c>
      <c r="C2540" s="1">
        <v>1846.3</v>
      </c>
      <c r="D2540" s="1">
        <v>940.9</v>
      </c>
      <c r="E2540" s="1">
        <v>452.85</v>
      </c>
      <c r="F2540" s="1">
        <v>29.98</v>
      </c>
      <c r="G2540" s="1">
        <v>10</v>
      </c>
    </row>
    <row r="2541" spans="1:7" x14ac:dyDescent="0.25">
      <c r="A2541" s="1">
        <v>9307</v>
      </c>
      <c r="B2541" s="1">
        <v>8936</v>
      </c>
      <c r="C2541" s="1">
        <v>1790.51</v>
      </c>
      <c r="D2541" s="1">
        <v>949.4</v>
      </c>
      <c r="E2541" s="1">
        <v>458.36</v>
      </c>
      <c r="F2541" s="1">
        <v>30.25</v>
      </c>
      <c r="G2541" s="1">
        <v>10</v>
      </c>
    </row>
    <row r="2542" spans="1:7" x14ac:dyDescent="0.25">
      <c r="A2542" s="1">
        <v>9311</v>
      </c>
      <c r="B2542" s="1">
        <v>12828</v>
      </c>
      <c r="C2542" s="1">
        <v>1247.27</v>
      </c>
      <c r="D2542" s="1">
        <v>952.38</v>
      </c>
      <c r="E2542" s="1">
        <v>457.02</v>
      </c>
      <c r="F2542" s="1">
        <v>30.34</v>
      </c>
      <c r="G2542" s="1">
        <v>10</v>
      </c>
    </row>
    <row r="2543" spans="1:7" x14ac:dyDescent="0.25">
      <c r="A2543" s="1">
        <v>9314</v>
      </c>
      <c r="B2543" s="1">
        <v>9445</v>
      </c>
      <c r="C2543" s="1">
        <v>1694.02</v>
      </c>
      <c r="D2543" s="1">
        <v>959.79</v>
      </c>
      <c r="E2543" s="1">
        <v>460.62</v>
      </c>
      <c r="F2543" s="1">
        <v>30.58</v>
      </c>
      <c r="G2543" s="1">
        <v>10</v>
      </c>
    </row>
    <row r="2544" spans="1:7" x14ac:dyDescent="0.25">
      <c r="A2544" s="1">
        <v>9319</v>
      </c>
      <c r="B2544" s="1">
        <v>9018</v>
      </c>
      <c r="C2544" s="1">
        <v>1774.23</v>
      </c>
      <c r="D2544" s="1">
        <v>967.94</v>
      </c>
      <c r="E2544" s="1">
        <v>465.35</v>
      </c>
      <c r="F2544" s="1">
        <v>30.84</v>
      </c>
      <c r="G2544" s="1">
        <v>10</v>
      </c>
    </row>
    <row r="2545" spans="1:7" x14ac:dyDescent="0.25">
      <c r="A2545" s="1">
        <v>9323</v>
      </c>
      <c r="B2545" s="1">
        <v>12423</v>
      </c>
      <c r="C2545" s="1">
        <v>1287.93</v>
      </c>
      <c r="D2545" s="1">
        <v>971.14</v>
      </c>
      <c r="E2545" s="1">
        <v>464.1</v>
      </c>
      <c r="F2545" s="1">
        <v>30.94</v>
      </c>
      <c r="G2545" s="1">
        <v>10</v>
      </c>
    </row>
    <row r="2546" spans="1:7" x14ac:dyDescent="0.25">
      <c r="A2546" s="1">
        <v>9326</v>
      </c>
      <c r="B2546" s="1">
        <v>11947</v>
      </c>
      <c r="C2546" s="1">
        <v>1339.25</v>
      </c>
      <c r="D2546" s="1">
        <v>974.82</v>
      </c>
      <c r="E2546" s="1">
        <v>463.21</v>
      </c>
      <c r="F2546" s="1">
        <v>31.06</v>
      </c>
      <c r="G2546" s="1">
        <v>10</v>
      </c>
    </row>
    <row r="2547" spans="1:7" x14ac:dyDescent="0.25">
      <c r="A2547" s="1">
        <v>9329</v>
      </c>
      <c r="B2547" s="1">
        <v>8445</v>
      </c>
      <c r="C2547" s="1">
        <v>1894.61</v>
      </c>
      <c r="D2547" s="1">
        <v>984.02</v>
      </c>
      <c r="E2547" s="1">
        <v>469.79</v>
      </c>
      <c r="F2547" s="1">
        <v>31.35</v>
      </c>
      <c r="G2547" s="1">
        <v>10</v>
      </c>
    </row>
    <row r="2548" spans="1:7" x14ac:dyDescent="0.25">
      <c r="A2548" s="1">
        <v>9333</v>
      </c>
      <c r="B2548" s="1">
        <v>16235</v>
      </c>
      <c r="C2548" s="1">
        <v>985.53</v>
      </c>
      <c r="D2548" s="1">
        <v>984.03</v>
      </c>
      <c r="E2548" s="1">
        <v>467.44</v>
      </c>
      <c r="F2548" s="1">
        <v>31.35</v>
      </c>
      <c r="G2548" s="1">
        <v>10</v>
      </c>
    </row>
    <row r="2549" spans="1:7" x14ac:dyDescent="0.25">
      <c r="A2549" s="1">
        <v>9336</v>
      </c>
      <c r="B2549" s="1">
        <v>10695</v>
      </c>
      <c r="C2549" s="1">
        <v>1496.03</v>
      </c>
      <c r="D2549" s="1">
        <v>989.15</v>
      </c>
      <c r="E2549" s="1">
        <v>467.85</v>
      </c>
      <c r="F2549" s="1">
        <v>31.52</v>
      </c>
      <c r="G2549" s="1">
        <v>10</v>
      </c>
    </row>
    <row r="2550" spans="1:7" x14ac:dyDescent="0.25">
      <c r="A2550" s="1">
        <v>9340</v>
      </c>
      <c r="B2550" s="1">
        <v>10507</v>
      </c>
      <c r="C2550" s="1">
        <v>1522.79</v>
      </c>
      <c r="D2550" s="1">
        <v>994.49</v>
      </c>
      <c r="E2550" s="1">
        <v>468.49</v>
      </c>
      <c r="F2550" s="1">
        <v>31.69</v>
      </c>
      <c r="G2550" s="1">
        <v>10</v>
      </c>
    </row>
    <row r="2551" spans="1:7" x14ac:dyDescent="0.25">
      <c r="A2551" s="1">
        <v>9343</v>
      </c>
      <c r="B2551" s="1">
        <v>13510</v>
      </c>
      <c r="C2551" s="1">
        <v>1184.31</v>
      </c>
      <c r="D2551" s="1">
        <v>996.39</v>
      </c>
      <c r="E2551" s="1">
        <v>466.52</v>
      </c>
      <c r="F2551" s="1">
        <v>31.75</v>
      </c>
      <c r="G2551" s="1">
        <v>10</v>
      </c>
    </row>
    <row r="2552" spans="1:7" x14ac:dyDescent="0.25">
      <c r="A2552" s="1">
        <v>9347</v>
      </c>
      <c r="B2552" s="1">
        <v>10582</v>
      </c>
      <c r="C2552" s="1">
        <v>1512</v>
      </c>
      <c r="D2552" s="1">
        <v>1001.54</v>
      </c>
      <c r="E2552" s="1">
        <v>466.98</v>
      </c>
      <c r="F2552" s="1">
        <v>31.91</v>
      </c>
      <c r="G2552" s="1">
        <v>10</v>
      </c>
    </row>
    <row r="2553" spans="1:7" x14ac:dyDescent="0.25">
      <c r="A2553" s="1">
        <v>9352</v>
      </c>
      <c r="B2553" s="1">
        <v>11789</v>
      </c>
      <c r="C2553" s="1">
        <v>1357.2</v>
      </c>
      <c r="D2553" s="1">
        <v>1005.1</v>
      </c>
      <c r="E2553" s="1">
        <v>465.97</v>
      </c>
      <c r="F2553" s="1">
        <v>32.020000000000003</v>
      </c>
      <c r="G2553" s="1">
        <v>10</v>
      </c>
    </row>
    <row r="2554" spans="1:7" x14ac:dyDescent="0.25">
      <c r="A2554" s="1">
        <v>9355</v>
      </c>
      <c r="B2554" s="1">
        <v>8232</v>
      </c>
      <c r="C2554" s="1">
        <v>1943.63</v>
      </c>
      <c r="D2554" s="1">
        <v>1014.48</v>
      </c>
      <c r="E2554" s="1">
        <v>472.86</v>
      </c>
      <c r="F2554" s="1">
        <v>32.32</v>
      </c>
      <c r="G2554" s="1">
        <v>10</v>
      </c>
    </row>
    <row r="2555" spans="1:7" x14ac:dyDescent="0.25">
      <c r="A2555" s="1">
        <v>9361</v>
      </c>
      <c r="B2555" s="1">
        <v>13575</v>
      </c>
      <c r="C2555" s="1">
        <v>1178.6400000000001</v>
      </c>
      <c r="D2555" s="1">
        <v>1016.13</v>
      </c>
      <c r="E2555" s="1">
        <v>470.77</v>
      </c>
      <c r="F2555" s="1">
        <v>32.380000000000003</v>
      </c>
      <c r="G2555" s="1">
        <v>10</v>
      </c>
    </row>
    <row r="2556" spans="1:7" x14ac:dyDescent="0.25">
      <c r="A2556" s="1">
        <v>9364</v>
      </c>
      <c r="B2556" s="1">
        <v>18712</v>
      </c>
      <c r="C2556" s="1">
        <v>855.07</v>
      </c>
      <c r="D2556" s="1">
        <v>1014.52</v>
      </c>
      <c r="E2556" s="1">
        <v>468.68</v>
      </c>
      <c r="F2556" s="1">
        <v>32.32</v>
      </c>
      <c r="G2556" s="1">
        <v>10</v>
      </c>
    </row>
    <row r="2557" spans="1:7" x14ac:dyDescent="0.25">
      <c r="A2557" s="1">
        <v>9367</v>
      </c>
      <c r="B2557" s="1">
        <v>8759</v>
      </c>
      <c r="C2557" s="1">
        <v>1826.69</v>
      </c>
      <c r="D2557" s="1">
        <v>1022.64</v>
      </c>
      <c r="E2557" s="1">
        <v>473.21</v>
      </c>
      <c r="F2557" s="1">
        <v>32.58</v>
      </c>
      <c r="G2557" s="1">
        <v>10</v>
      </c>
    </row>
    <row r="2558" spans="1:7" x14ac:dyDescent="0.25">
      <c r="A2558" s="1">
        <v>9371</v>
      </c>
      <c r="B2558" s="1">
        <v>10500</v>
      </c>
      <c r="C2558" s="1">
        <v>1523.81</v>
      </c>
      <c r="D2558" s="1">
        <v>1027.6500000000001</v>
      </c>
      <c r="E2558" s="1">
        <v>473.45</v>
      </c>
      <c r="F2558" s="1">
        <v>32.74</v>
      </c>
      <c r="G2558" s="1">
        <v>10</v>
      </c>
    </row>
    <row r="2559" spans="1:7" x14ac:dyDescent="0.25">
      <c r="A2559" s="1">
        <v>9374</v>
      </c>
      <c r="B2559" s="1">
        <v>8413</v>
      </c>
      <c r="C2559" s="1">
        <v>1901.82</v>
      </c>
      <c r="D2559" s="1">
        <v>1036.3900000000001</v>
      </c>
      <c r="E2559" s="1">
        <v>478.96</v>
      </c>
      <c r="F2559" s="1">
        <v>33.020000000000003</v>
      </c>
      <c r="G2559" s="1">
        <v>10</v>
      </c>
    </row>
    <row r="2560" spans="1:7" x14ac:dyDescent="0.25">
      <c r="A2560" s="1">
        <v>9377</v>
      </c>
      <c r="B2560" s="1">
        <v>15667</v>
      </c>
      <c r="C2560" s="1">
        <v>1021.25</v>
      </c>
      <c r="D2560" s="1">
        <v>1036.24</v>
      </c>
      <c r="E2560" s="1">
        <v>476.56</v>
      </c>
      <c r="F2560" s="1">
        <v>33.020000000000003</v>
      </c>
      <c r="G2560" s="1">
        <v>10</v>
      </c>
    </row>
    <row r="2561" spans="1:7" x14ac:dyDescent="0.25">
      <c r="A2561" s="1">
        <v>9381</v>
      </c>
      <c r="B2561" s="1">
        <v>12121</v>
      </c>
      <c r="C2561" s="1">
        <v>1320.02</v>
      </c>
      <c r="D2561" s="1">
        <v>1039.08</v>
      </c>
      <c r="E2561" s="1">
        <v>475</v>
      </c>
      <c r="F2561" s="1">
        <v>33.11</v>
      </c>
      <c r="G2561" s="1">
        <v>10</v>
      </c>
    </row>
    <row r="2562" spans="1:7" x14ac:dyDescent="0.25">
      <c r="A2562" s="1">
        <v>9384</v>
      </c>
      <c r="B2562" s="1">
        <v>17697</v>
      </c>
      <c r="C2562" s="1">
        <v>904.11</v>
      </c>
      <c r="D2562" s="1">
        <v>1037.73</v>
      </c>
      <c r="E2562" s="1">
        <v>472.81</v>
      </c>
      <c r="F2562" s="1">
        <v>33.06</v>
      </c>
      <c r="G2562" s="1">
        <v>10</v>
      </c>
    </row>
    <row r="2563" spans="1:7" x14ac:dyDescent="0.25">
      <c r="A2563" s="1">
        <v>9388</v>
      </c>
      <c r="B2563" s="1">
        <v>12193</v>
      </c>
      <c r="C2563" s="1">
        <v>1312.23</v>
      </c>
      <c r="D2563" s="1">
        <v>1040.47</v>
      </c>
      <c r="E2563" s="1">
        <v>471.22</v>
      </c>
      <c r="F2563" s="1">
        <v>33.15</v>
      </c>
      <c r="G2563" s="1">
        <v>10</v>
      </c>
    </row>
    <row r="2564" spans="1:7" x14ac:dyDescent="0.25">
      <c r="A2564" s="1">
        <v>9392</v>
      </c>
      <c r="B2564" s="1">
        <v>13135</v>
      </c>
      <c r="C2564" s="1">
        <v>1218.1199999999999</v>
      </c>
      <c r="D2564" s="1">
        <v>1042.25</v>
      </c>
      <c r="E2564" s="1">
        <v>469.19</v>
      </c>
      <c r="F2564" s="1">
        <v>33.21</v>
      </c>
      <c r="G2564" s="1">
        <v>10</v>
      </c>
    </row>
    <row r="2565" spans="1:7" x14ac:dyDescent="0.25">
      <c r="A2565" s="1">
        <v>9395</v>
      </c>
      <c r="B2565" s="1">
        <v>12969</v>
      </c>
      <c r="C2565" s="1">
        <v>1233.71</v>
      </c>
      <c r="D2565" s="1">
        <v>1044.1600000000001</v>
      </c>
      <c r="E2565" s="1">
        <v>467.22</v>
      </c>
      <c r="F2565" s="1">
        <v>33.270000000000003</v>
      </c>
      <c r="G2565" s="1">
        <v>10</v>
      </c>
    </row>
    <row r="2566" spans="1:7" x14ac:dyDescent="0.25">
      <c r="A2566" s="1">
        <v>9399</v>
      </c>
      <c r="B2566" s="1">
        <v>13785</v>
      </c>
      <c r="C2566" s="1">
        <v>1160.68</v>
      </c>
      <c r="D2566" s="1">
        <v>1045.33</v>
      </c>
      <c r="E2566" s="1">
        <v>465.02</v>
      </c>
      <c r="F2566" s="1">
        <v>33.31</v>
      </c>
      <c r="G2566" s="1">
        <v>10</v>
      </c>
    </row>
    <row r="2567" spans="1:7" x14ac:dyDescent="0.25">
      <c r="A2567" s="1">
        <v>9403</v>
      </c>
      <c r="B2567" s="1">
        <v>8934</v>
      </c>
      <c r="C2567" s="1">
        <v>1790.91</v>
      </c>
      <c r="D2567" s="1">
        <v>1052.78</v>
      </c>
      <c r="E2567" s="1">
        <v>468.54</v>
      </c>
      <c r="F2567" s="1">
        <v>33.54</v>
      </c>
      <c r="G2567" s="1">
        <v>10</v>
      </c>
    </row>
    <row r="2568" spans="1:7" x14ac:dyDescent="0.25">
      <c r="A2568" s="1">
        <v>9408</v>
      </c>
      <c r="B2568" s="1">
        <v>9893</v>
      </c>
      <c r="C2568" s="1">
        <v>1617.31</v>
      </c>
      <c r="D2568" s="1">
        <v>1058.43</v>
      </c>
      <c r="E2568" s="1">
        <v>469.53</v>
      </c>
      <c r="F2568" s="1">
        <v>33.72</v>
      </c>
      <c r="G2568" s="1">
        <v>10</v>
      </c>
    </row>
    <row r="2569" spans="1:7" x14ac:dyDescent="0.25">
      <c r="A2569" s="1">
        <v>9413</v>
      </c>
      <c r="B2569" s="1">
        <v>11745</v>
      </c>
      <c r="C2569" s="1">
        <v>1362.28</v>
      </c>
      <c r="D2569" s="1">
        <v>1061.47</v>
      </c>
      <c r="E2569" s="1">
        <v>468.15</v>
      </c>
      <c r="F2569" s="1">
        <v>33.82</v>
      </c>
      <c r="G2569" s="1">
        <v>10</v>
      </c>
    </row>
    <row r="2570" spans="1:7" x14ac:dyDescent="0.25">
      <c r="A2570" s="1">
        <v>9416</v>
      </c>
      <c r="B2570" s="1">
        <v>13695</v>
      </c>
      <c r="C2570" s="1">
        <v>1168.31</v>
      </c>
      <c r="D2570" s="1">
        <v>1062.54</v>
      </c>
      <c r="E2570" s="1">
        <v>465.92</v>
      </c>
      <c r="F2570" s="1">
        <v>33.85</v>
      </c>
      <c r="G2570" s="1">
        <v>10</v>
      </c>
    </row>
    <row r="2571" spans="1:7" x14ac:dyDescent="0.25">
      <c r="A2571" s="1">
        <v>9419</v>
      </c>
      <c r="B2571" s="1">
        <v>9856</v>
      </c>
      <c r="C2571" s="1">
        <v>1623.38</v>
      </c>
      <c r="D2571" s="1">
        <v>1068.1500000000001</v>
      </c>
      <c r="E2571" s="1">
        <v>466.9</v>
      </c>
      <c r="F2571" s="1">
        <v>34.03</v>
      </c>
      <c r="G2571" s="1">
        <v>10</v>
      </c>
    </row>
    <row r="2572" spans="1:7" x14ac:dyDescent="0.25">
      <c r="A2572" s="1">
        <v>9422</v>
      </c>
      <c r="B2572" s="1">
        <v>17318</v>
      </c>
      <c r="C2572" s="1">
        <v>923.89</v>
      </c>
      <c r="D2572" s="1">
        <v>1066.7</v>
      </c>
      <c r="E2572" s="1">
        <v>464.78</v>
      </c>
      <c r="F2572" s="1">
        <v>33.99</v>
      </c>
      <c r="G2572" s="1">
        <v>10</v>
      </c>
    </row>
    <row r="2573" spans="1:7" x14ac:dyDescent="0.25">
      <c r="A2573" s="1">
        <v>9425</v>
      </c>
      <c r="B2573" s="1">
        <v>16422</v>
      </c>
      <c r="C2573" s="1">
        <v>974.3</v>
      </c>
      <c r="D2573" s="1">
        <v>1065.78</v>
      </c>
      <c r="E2573" s="1">
        <v>462.54</v>
      </c>
      <c r="F2573" s="1">
        <v>33.96</v>
      </c>
      <c r="G2573" s="1">
        <v>10</v>
      </c>
    </row>
    <row r="2574" spans="1:7" x14ac:dyDescent="0.25">
      <c r="A2574" s="1">
        <v>9429</v>
      </c>
      <c r="B2574" s="1">
        <v>10368</v>
      </c>
      <c r="C2574" s="1">
        <v>1543.21</v>
      </c>
      <c r="D2574" s="1">
        <v>1070.55</v>
      </c>
      <c r="E2574" s="1">
        <v>462.64</v>
      </c>
      <c r="F2574" s="1">
        <v>34.11</v>
      </c>
      <c r="G2574" s="1">
        <v>10</v>
      </c>
    </row>
    <row r="2575" spans="1:7" x14ac:dyDescent="0.25">
      <c r="A2575" s="1">
        <v>9433</v>
      </c>
      <c r="B2575" s="1">
        <v>10738</v>
      </c>
      <c r="C2575" s="1">
        <v>1490.04</v>
      </c>
      <c r="D2575" s="1">
        <v>1074.75</v>
      </c>
      <c r="E2575" s="1">
        <v>462.19</v>
      </c>
      <c r="F2575" s="1">
        <v>34.24</v>
      </c>
      <c r="G2575" s="1">
        <v>10</v>
      </c>
    </row>
    <row r="2576" spans="1:7" x14ac:dyDescent="0.25">
      <c r="A2576" s="1">
        <v>9436</v>
      </c>
      <c r="B2576" s="1">
        <v>9183</v>
      </c>
      <c r="C2576" s="1">
        <v>1742.35</v>
      </c>
      <c r="D2576" s="1">
        <v>1081.42</v>
      </c>
      <c r="E2576" s="1">
        <v>464.6</v>
      </c>
      <c r="F2576" s="1">
        <v>34.46</v>
      </c>
      <c r="G2576" s="1">
        <v>10</v>
      </c>
    </row>
    <row r="2577" spans="1:7" x14ac:dyDescent="0.25">
      <c r="A2577" s="1">
        <v>9440</v>
      </c>
      <c r="B2577" s="1">
        <v>23642</v>
      </c>
      <c r="C2577" s="1">
        <v>676.76</v>
      </c>
      <c r="D2577" s="1">
        <v>1077.3800000000001</v>
      </c>
      <c r="E2577" s="1">
        <v>464</v>
      </c>
      <c r="F2577" s="1">
        <v>34.33</v>
      </c>
      <c r="G2577" s="1">
        <v>10</v>
      </c>
    </row>
    <row r="2578" spans="1:7" x14ac:dyDescent="0.25">
      <c r="A2578" s="1">
        <v>9443</v>
      </c>
      <c r="B2578" s="1">
        <v>11470</v>
      </c>
      <c r="C2578" s="1">
        <v>1394.94</v>
      </c>
      <c r="D2578" s="1">
        <v>1080.55</v>
      </c>
      <c r="E2578" s="1">
        <v>462.75</v>
      </c>
      <c r="F2578" s="1">
        <v>34.43</v>
      </c>
      <c r="G2578" s="1">
        <v>10</v>
      </c>
    </row>
    <row r="2579" spans="1:7" x14ac:dyDescent="0.25">
      <c r="A2579" s="1">
        <v>9448</v>
      </c>
      <c r="B2579" s="1">
        <v>13340</v>
      </c>
      <c r="C2579" s="1">
        <v>1199.4000000000001</v>
      </c>
      <c r="D2579" s="1">
        <v>1081.74</v>
      </c>
      <c r="E2579" s="1">
        <v>460.58</v>
      </c>
      <c r="F2579" s="1">
        <v>34.47</v>
      </c>
      <c r="G2579" s="1">
        <v>10</v>
      </c>
    </row>
    <row r="2580" spans="1:7" x14ac:dyDescent="0.25">
      <c r="A2580" s="1">
        <v>9452</v>
      </c>
      <c r="B2580" s="1">
        <v>15225</v>
      </c>
      <c r="C2580" s="1">
        <v>1050.9000000000001</v>
      </c>
      <c r="D2580" s="1">
        <v>1081.43</v>
      </c>
      <c r="E2580" s="1">
        <v>458.28</v>
      </c>
      <c r="F2580" s="1">
        <v>34.46</v>
      </c>
      <c r="G2580" s="1">
        <v>10</v>
      </c>
    </row>
    <row r="2581" spans="1:7" x14ac:dyDescent="0.25">
      <c r="A2581" s="1">
        <v>9455</v>
      </c>
      <c r="B2581" s="1">
        <v>8946</v>
      </c>
      <c r="C2581" s="1">
        <v>1788.51</v>
      </c>
      <c r="D2581" s="1">
        <v>1088.5</v>
      </c>
      <c r="E2581" s="1">
        <v>461.32</v>
      </c>
      <c r="F2581" s="1">
        <v>34.68</v>
      </c>
      <c r="G2581" s="1">
        <v>10</v>
      </c>
    </row>
    <row r="2582" spans="1:7" x14ac:dyDescent="0.25">
      <c r="A2582" s="1">
        <v>9458</v>
      </c>
      <c r="B2582" s="1">
        <v>14253</v>
      </c>
      <c r="C2582" s="1">
        <v>1122.57</v>
      </c>
      <c r="D2582" s="1">
        <v>1088.8399999999999</v>
      </c>
      <c r="E2582" s="1">
        <v>459.02</v>
      </c>
      <c r="F2582" s="1">
        <v>34.69</v>
      </c>
      <c r="G2582" s="1">
        <v>10</v>
      </c>
    </row>
    <row r="2583" spans="1:7" x14ac:dyDescent="0.25">
      <c r="A2583" s="1">
        <v>9462</v>
      </c>
      <c r="B2583" s="1">
        <v>13176</v>
      </c>
      <c r="C2583" s="1">
        <v>1214.33</v>
      </c>
      <c r="D2583" s="1">
        <v>1090.0999999999999</v>
      </c>
      <c r="E2583" s="1">
        <v>456.89</v>
      </c>
      <c r="F2583" s="1">
        <v>34.729999999999997</v>
      </c>
      <c r="G2583" s="1">
        <v>10</v>
      </c>
    </row>
    <row r="2584" spans="1:7" x14ac:dyDescent="0.25">
      <c r="A2584" s="1">
        <v>9467</v>
      </c>
      <c r="B2584" s="1">
        <v>13694</v>
      </c>
      <c r="C2584" s="1">
        <v>1168.3900000000001</v>
      </c>
      <c r="D2584" s="1">
        <v>1090.8800000000001</v>
      </c>
      <c r="E2584" s="1">
        <v>454.67</v>
      </c>
      <c r="F2584" s="1">
        <v>34.76</v>
      </c>
      <c r="G2584" s="1">
        <v>10</v>
      </c>
    </row>
    <row r="2585" spans="1:7" x14ac:dyDescent="0.25">
      <c r="A2585" s="1">
        <v>9470</v>
      </c>
      <c r="B2585" s="1">
        <v>9226</v>
      </c>
      <c r="C2585" s="1">
        <v>1734.23</v>
      </c>
      <c r="D2585" s="1">
        <v>1097.32</v>
      </c>
      <c r="E2585" s="1">
        <v>456.85</v>
      </c>
      <c r="F2585" s="1">
        <v>34.96</v>
      </c>
      <c r="G2585" s="1">
        <v>10</v>
      </c>
    </row>
    <row r="2586" spans="1:7" x14ac:dyDescent="0.25">
      <c r="A2586" s="1">
        <v>9473</v>
      </c>
      <c r="B2586" s="1">
        <v>18866</v>
      </c>
      <c r="C2586" s="1">
        <v>848.09</v>
      </c>
      <c r="D2586" s="1">
        <v>1094.82</v>
      </c>
      <c r="E2586" s="1">
        <v>455.23</v>
      </c>
      <c r="F2586" s="1">
        <v>34.880000000000003</v>
      </c>
      <c r="G2586" s="1">
        <v>10</v>
      </c>
    </row>
    <row r="2587" spans="1:7" x14ac:dyDescent="0.25">
      <c r="A2587" s="1">
        <v>9476</v>
      </c>
      <c r="B2587" s="1">
        <v>16006</v>
      </c>
      <c r="C2587" s="1">
        <v>999.63</v>
      </c>
      <c r="D2587" s="1">
        <v>1093.8699999999999</v>
      </c>
      <c r="E2587" s="1">
        <v>453.05</v>
      </c>
      <c r="F2587" s="1">
        <v>34.85</v>
      </c>
      <c r="G2587" s="1">
        <v>10</v>
      </c>
    </row>
    <row r="2588" spans="1:7" x14ac:dyDescent="0.25">
      <c r="A2588" s="1">
        <v>9481</v>
      </c>
      <c r="B2588" s="1">
        <v>9638</v>
      </c>
      <c r="C2588" s="1">
        <v>1660.1</v>
      </c>
      <c r="D2588" s="1">
        <v>1099.53</v>
      </c>
      <c r="E2588" s="1">
        <v>454.25</v>
      </c>
      <c r="F2588" s="1">
        <v>35.03</v>
      </c>
      <c r="G2588" s="1">
        <v>10</v>
      </c>
    </row>
    <row r="2589" spans="1:7" x14ac:dyDescent="0.25">
      <c r="A2589" s="1">
        <v>9486</v>
      </c>
      <c r="B2589" s="1">
        <v>15924</v>
      </c>
      <c r="C2589" s="1">
        <v>1004.77</v>
      </c>
      <c r="D2589" s="1">
        <v>1098.5899999999999</v>
      </c>
      <c r="E2589" s="1">
        <v>452.07</v>
      </c>
      <c r="F2589" s="1">
        <v>35</v>
      </c>
      <c r="G2589" s="1">
        <v>10</v>
      </c>
    </row>
    <row r="2590" spans="1:7" x14ac:dyDescent="0.25">
      <c r="A2590" s="1">
        <v>9491</v>
      </c>
      <c r="B2590" s="1">
        <v>20658</v>
      </c>
      <c r="C2590" s="1">
        <v>774.52</v>
      </c>
      <c r="D2590" s="1">
        <v>1095.3499999999999</v>
      </c>
      <c r="E2590" s="1">
        <v>450.94</v>
      </c>
      <c r="F2590" s="1">
        <v>34.9</v>
      </c>
      <c r="G2590" s="1">
        <v>10</v>
      </c>
    </row>
    <row r="2591" spans="1:7" x14ac:dyDescent="0.25">
      <c r="A2591" s="1">
        <v>9494</v>
      </c>
      <c r="B2591" s="1">
        <v>13236</v>
      </c>
      <c r="C2591" s="1">
        <v>1208.82</v>
      </c>
      <c r="D2591" s="1">
        <v>1096.48</v>
      </c>
      <c r="E2591" s="1">
        <v>448.82</v>
      </c>
      <c r="F2591" s="1">
        <v>34.94</v>
      </c>
      <c r="G2591" s="1">
        <v>10</v>
      </c>
    </row>
    <row r="2592" spans="1:7" x14ac:dyDescent="0.25">
      <c r="A2592" s="1">
        <v>9497</v>
      </c>
      <c r="B2592" s="1">
        <v>19945</v>
      </c>
      <c r="C2592" s="1">
        <v>802.21</v>
      </c>
      <c r="D2592" s="1">
        <v>1093.54</v>
      </c>
      <c r="E2592" s="1">
        <v>447.52</v>
      </c>
      <c r="F2592" s="1">
        <v>34.840000000000003</v>
      </c>
      <c r="G2592" s="1">
        <v>10</v>
      </c>
    </row>
    <row r="2593" spans="1:7" x14ac:dyDescent="0.25">
      <c r="A2593" s="1">
        <v>9500</v>
      </c>
      <c r="B2593" s="1">
        <v>21933</v>
      </c>
      <c r="C2593" s="1">
        <v>729.49</v>
      </c>
      <c r="D2593" s="1">
        <v>1089.9000000000001</v>
      </c>
      <c r="E2593" s="1">
        <v>446.74</v>
      </c>
      <c r="F2593" s="1">
        <v>34.729999999999997</v>
      </c>
      <c r="G2593" s="1">
        <v>10</v>
      </c>
    </row>
    <row r="2594" spans="1:7" x14ac:dyDescent="0.25">
      <c r="A2594" s="1">
        <v>9504</v>
      </c>
      <c r="B2594" s="1">
        <v>14125</v>
      </c>
      <c r="C2594" s="1">
        <v>1132.74</v>
      </c>
      <c r="D2594" s="1">
        <v>1090.33</v>
      </c>
      <c r="E2594" s="1">
        <v>444.52</v>
      </c>
      <c r="F2594" s="1">
        <v>34.74</v>
      </c>
      <c r="G2594" s="1">
        <v>10</v>
      </c>
    </row>
    <row r="2595" spans="1:7" x14ac:dyDescent="0.25">
      <c r="A2595" s="1">
        <v>9507</v>
      </c>
      <c r="B2595" s="1">
        <v>9137</v>
      </c>
      <c r="C2595" s="1">
        <v>1751.12</v>
      </c>
      <c r="D2595" s="1">
        <v>1096.93</v>
      </c>
      <c r="E2595" s="1">
        <v>447.1</v>
      </c>
      <c r="F2595" s="1">
        <v>34.950000000000003</v>
      </c>
      <c r="G2595" s="1">
        <v>10</v>
      </c>
    </row>
    <row r="2596" spans="1:7" x14ac:dyDescent="0.25">
      <c r="A2596" s="1">
        <v>9511</v>
      </c>
      <c r="B2596" s="1">
        <v>16802</v>
      </c>
      <c r="C2596" s="1">
        <v>952.27</v>
      </c>
      <c r="D2596" s="1">
        <v>1095.49</v>
      </c>
      <c r="E2596" s="1">
        <v>445.09</v>
      </c>
      <c r="F2596" s="1">
        <v>34.9</v>
      </c>
      <c r="G2596" s="1">
        <v>10</v>
      </c>
    </row>
    <row r="2597" spans="1:7" x14ac:dyDescent="0.25">
      <c r="A2597" s="1">
        <v>9517</v>
      </c>
      <c r="B2597" s="1">
        <v>14445</v>
      </c>
      <c r="C2597" s="1">
        <v>1107.6500000000001</v>
      </c>
      <c r="D2597" s="1">
        <v>1095.6099999999999</v>
      </c>
      <c r="E2597" s="1">
        <v>442.86</v>
      </c>
      <c r="F2597" s="1">
        <v>34.909999999999997</v>
      </c>
      <c r="G2597" s="1">
        <v>10</v>
      </c>
    </row>
    <row r="2598" spans="1:7" x14ac:dyDescent="0.25">
      <c r="A2598" s="1">
        <v>9520</v>
      </c>
      <c r="B2598" s="1">
        <v>9726</v>
      </c>
      <c r="C2598" s="1">
        <v>1645.08</v>
      </c>
      <c r="D2598" s="1">
        <v>1101.0999999999999</v>
      </c>
      <c r="E2598" s="1">
        <v>443.99</v>
      </c>
      <c r="F2598" s="1">
        <v>35.08</v>
      </c>
      <c r="G2598" s="1">
        <v>10</v>
      </c>
    </row>
    <row r="2599" spans="1:7" x14ac:dyDescent="0.25">
      <c r="A2599" s="1">
        <v>9522</v>
      </c>
      <c r="B2599" s="1">
        <v>15210</v>
      </c>
      <c r="C2599" s="1">
        <v>1051.94</v>
      </c>
      <c r="D2599" s="1">
        <v>1100.6099999999999</v>
      </c>
      <c r="E2599" s="1">
        <v>441.79</v>
      </c>
      <c r="F2599" s="1">
        <v>35.07</v>
      </c>
      <c r="G2599" s="1">
        <v>10</v>
      </c>
    </row>
    <row r="2600" spans="1:7" x14ac:dyDescent="0.25">
      <c r="A2600" s="1">
        <v>9526</v>
      </c>
      <c r="B2600" s="1">
        <v>15879</v>
      </c>
      <c r="C2600" s="1">
        <v>1007.62</v>
      </c>
      <c r="D2600" s="1">
        <v>1099.68</v>
      </c>
      <c r="E2600" s="1">
        <v>439.67</v>
      </c>
      <c r="F2600" s="1">
        <v>35.04</v>
      </c>
      <c r="G2600" s="1">
        <v>10</v>
      </c>
    </row>
    <row r="2601" spans="1:7" x14ac:dyDescent="0.25">
      <c r="A2601" s="1">
        <v>9529</v>
      </c>
      <c r="B2601" s="1">
        <v>12037</v>
      </c>
      <c r="C2601" s="1">
        <v>1329.23</v>
      </c>
      <c r="D2601" s="1">
        <v>1101.98</v>
      </c>
      <c r="E2601" s="1">
        <v>438.06</v>
      </c>
      <c r="F2601" s="1">
        <v>35.11</v>
      </c>
      <c r="G2601" s="1">
        <v>10</v>
      </c>
    </row>
    <row r="2602" spans="1:7" x14ac:dyDescent="0.25">
      <c r="A2602" s="1">
        <v>9533</v>
      </c>
      <c r="B2602" s="1">
        <v>8610</v>
      </c>
      <c r="C2602" s="1">
        <v>1858.3</v>
      </c>
      <c r="D2602" s="1">
        <v>1109.54</v>
      </c>
      <c r="E2602" s="1">
        <v>442.24</v>
      </c>
      <c r="F2602" s="1">
        <v>35.35</v>
      </c>
      <c r="G2602" s="1">
        <v>10</v>
      </c>
    </row>
    <row r="2603" spans="1:7" x14ac:dyDescent="0.25">
      <c r="A2603" s="1">
        <v>9537</v>
      </c>
      <c r="B2603" s="1">
        <v>14970</v>
      </c>
      <c r="C2603" s="1">
        <v>1068.8</v>
      </c>
      <c r="D2603" s="1">
        <v>1109.1300000000001</v>
      </c>
      <c r="E2603" s="1">
        <v>440.05</v>
      </c>
      <c r="F2603" s="1">
        <v>35.340000000000003</v>
      </c>
      <c r="G2603" s="1">
        <v>10</v>
      </c>
    </row>
    <row r="2604" spans="1:7" x14ac:dyDescent="0.25">
      <c r="A2604" s="1">
        <v>9540</v>
      </c>
      <c r="B2604" s="1">
        <v>14461</v>
      </c>
      <c r="C2604" s="1">
        <v>1106.42</v>
      </c>
      <c r="D2604" s="1">
        <v>1109.1099999999999</v>
      </c>
      <c r="E2604" s="1">
        <v>437.84</v>
      </c>
      <c r="F2604" s="1">
        <v>35.340000000000003</v>
      </c>
      <c r="G2604" s="1">
        <v>10</v>
      </c>
    </row>
    <row r="2605" spans="1:7" x14ac:dyDescent="0.25">
      <c r="A2605" s="1">
        <v>9544</v>
      </c>
      <c r="B2605" s="1">
        <v>11306</v>
      </c>
      <c r="C2605" s="1">
        <v>1415.18</v>
      </c>
      <c r="D2605" s="1">
        <v>1112.17</v>
      </c>
      <c r="E2605" s="1">
        <v>436.7</v>
      </c>
      <c r="F2605" s="1">
        <v>35.44</v>
      </c>
      <c r="G2605" s="1">
        <v>10</v>
      </c>
    </row>
    <row r="2606" spans="1:7" x14ac:dyDescent="0.25">
      <c r="A2606" s="1">
        <v>9547</v>
      </c>
      <c r="B2606" s="1">
        <v>15345</v>
      </c>
      <c r="C2606" s="1">
        <v>1042.68</v>
      </c>
      <c r="D2606" s="1">
        <v>1111.47</v>
      </c>
      <c r="E2606" s="1">
        <v>434.56</v>
      </c>
      <c r="F2606" s="1">
        <v>35.409999999999997</v>
      </c>
      <c r="G2606" s="1">
        <v>10</v>
      </c>
    </row>
    <row r="2607" spans="1:7" x14ac:dyDescent="0.25">
      <c r="A2607" s="1">
        <v>9551</v>
      </c>
      <c r="B2607" s="1">
        <v>14548</v>
      </c>
      <c r="C2607" s="1">
        <v>1099.81</v>
      </c>
      <c r="D2607" s="1">
        <v>1111.3599999999999</v>
      </c>
      <c r="E2607" s="1">
        <v>432.39</v>
      </c>
      <c r="F2607" s="1">
        <v>35.409999999999997</v>
      </c>
      <c r="G2607" s="1">
        <v>10</v>
      </c>
    </row>
    <row r="2608" spans="1:7" x14ac:dyDescent="0.25">
      <c r="A2608" s="1">
        <v>9556</v>
      </c>
      <c r="B2608" s="1">
        <v>16369</v>
      </c>
      <c r="C2608" s="1">
        <v>977.46</v>
      </c>
      <c r="D2608" s="1">
        <v>1110.02</v>
      </c>
      <c r="E2608" s="1">
        <v>430.42</v>
      </c>
      <c r="F2608" s="1">
        <v>35.369999999999997</v>
      </c>
      <c r="G2608" s="1">
        <v>10</v>
      </c>
    </row>
    <row r="2609" spans="1:7" x14ac:dyDescent="0.25">
      <c r="A2609" s="1">
        <v>9559</v>
      </c>
      <c r="B2609" s="1">
        <v>19877</v>
      </c>
      <c r="C2609" s="1">
        <v>804.95</v>
      </c>
      <c r="D2609" s="1">
        <v>1106.97</v>
      </c>
      <c r="E2609" s="1">
        <v>429.33</v>
      </c>
      <c r="F2609" s="1">
        <v>35.270000000000003</v>
      </c>
      <c r="G2609" s="1">
        <v>10</v>
      </c>
    </row>
    <row r="2610" spans="1:7" x14ac:dyDescent="0.25">
      <c r="A2610" s="1">
        <v>9563</v>
      </c>
      <c r="B2610" s="1">
        <v>15759</v>
      </c>
      <c r="C2610" s="1">
        <v>1015.29</v>
      </c>
      <c r="D2610" s="1">
        <v>1106.05</v>
      </c>
      <c r="E2610" s="1">
        <v>427.27</v>
      </c>
      <c r="F2610" s="1">
        <v>35.24</v>
      </c>
      <c r="G2610" s="1">
        <v>10</v>
      </c>
    </row>
    <row r="2611" spans="1:7" x14ac:dyDescent="0.25">
      <c r="A2611" s="1">
        <v>9567</v>
      </c>
      <c r="B2611" s="1">
        <v>14067</v>
      </c>
      <c r="C2611" s="1">
        <v>1137.4100000000001</v>
      </c>
      <c r="D2611" s="1">
        <v>1106.3599999999999</v>
      </c>
      <c r="E2611" s="1">
        <v>425.14</v>
      </c>
      <c r="F2611" s="1">
        <v>35.25</v>
      </c>
      <c r="G2611" s="1">
        <v>10</v>
      </c>
    </row>
    <row r="2612" spans="1:7" x14ac:dyDescent="0.25">
      <c r="A2612" s="1">
        <v>9571</v>
      </c>
      <c r="B2612" s="1">
        <v>13414</v>
      </c>
      <c r="C2612" s="1">
        <v>1192.78</v>
      </c>
      <c r="D2612" s="1">
        <v>1107.23</v>
      </c>
      <c r="E2612" s="1">
        <v>423.1</v>
      </c>
      <c r="F2612" s="1">
        <v>35.28</v>
      </c>
      <c r="G2612" s="1">
        <v>10</v>
      </c>
    </row>
    <row r="2613" spans="1:7" x14ac:dyDescent="0.25">
      <c r="A2613" s="1">
        <v>9576</v>
      </c>
      <c r="B2613" s="1">
        <v>8635</v>
      </c>
      <c r="C2613" s="1">
        <v>1852.92</v>
      </c>
      <c r="D2613" s="1">
        <v>1114.68</v>
      </c>
      <c r="E2613" s="1">
        <v>427.4</v>
      </c>
      <c r="F2613" s="1">
        <v>35.520000000000003</v>
      </c>
      <c r="G2613" s="1">
        <v>10</v>
      </c>
    </row>
    <row r="2614" spans="1:7" x14ac:dyDescent="0.25">
      <c r="A2614" s="1">
        <v>9580</v>
      </c>
      <c r="B2614" s="1">
        <v>9437</v>
      </c>
      <c r="C2614" s="1">
        <v>1695.45</v>
      </c>
      <c r="D2614" s="1">
        <v>1120.49</v>
      </c>
      <c r="E2614" s="1">
        <v>429.13</v>
      </c>
      <c r="F2614" s="1">
        <v>35.700000000000003</v>
      </c>
      <c r="G2614" s="1">
        <v>10</v>
      </c>
    </row>
    <row r="2615" spans="1:7" x14ac:dyDescent="0.25">
      <c r="A2615" s="1">
        <v>9583</v>
      </c>
      <c r="B2615" s="1">
        <v>8283</v>
      </c>
      <c r="C2615" s="1">
        <v>1931.67</v>
      </c>
      <c r="D2615" s="1">
        <v>1128.5999999999999</v>
      </c>
      <c r="E2615" s="1">
        <v>434.46</v>
      </c>
      <c r="F2615" s="1">
        <v>35.96</v>
      </c>
      <c r="G2615" s="1">
        <v>10</v>
      </c>
    </row>
    <row r="2616" spans="1:7" x14ac:dyDescent="0.25">
      <c r="A2616" s="1">
        <v>9586</v>
      </c>
      <c r="B2616" s="1">
        <v>11930</v>
      </c>
      <c r="C2616" s="1">
        <v>1341.16</v>
      </c>
      <c r="D2616" s="1">
        <v>1130.73</v>
      </c>
      <c r="E2616" s="1">
        <v>432.8</v>
      </c>
      <c r="F2616" s="1">
        <v>36.03</v>
      </c>
      <c r="G2616" s="1">
        <v>10</v>
      </c>
    </row>
    <row r="2617" spans="1:7" x14ac:dyDescent="0.25">
      <c r="A2617" s="1">
        <v>9589</v>
      </c>
      <c r="B2617" s="1">
        <v>15670</v>
      </c>
      <c r="C2617" s="1">
        <v>1021.06</v>
      </c>
      <c r="D2617" s="1">
        <v>1129.6300000000001</v>
      </c>
      <c r="E2617" s="1">
        <v>430.77</v>
      </c>
      <c r="F2617" s="1">
        <v>35.99</v>
      </c>
      <c r="G2617" s="1">
        <v>10</v>
      </c>
    </row>
    <row r="2618" spans="1:7" x14ac:dyDescent="0.25">
      <c r="A2618" s="1">
        <v>9594</v>
      </c>
      <c r="B2618" s="1">
        <v>8163</v>
      </c>
      <c r="C2618" s="1">
        <v>1960.06</v>
      </c>
      <c r="D2618" s="1">
        <v>1137.94</v>
      </c>
      <c r="E2618" s="1">
        <v>436.42</v>
      </c>
      <c r="F2618" s="1">
        <v>36.26</v>
      </c>
      <c r="G2618" s="1">
        <v>10</v>
      </c>
    </row>
    <row r="2619" spans="1:7" x14ac:dyDescent="0.25">
      <c r="A2619" s="1">
        <v>9597</v>
      </c>
      <c r="B2619" s="1">
        <v>9415</v>
      </c>
      <c r="C2619" s="1">
        <v>1699.42</v>
      </c>
      <c r="D2619" s="1">
        <v>1143.55</v>
      </c>
      <c r="E2619" s="1">
        <v>437.78</v>
      </c>
      <c r="F2619" s="1">
        <v>36.44</v>
      </c>
      <c r="G2619" s="1">
        <v>10</v>
      </c>
    </row>
    <row r="2620" spans="1:7" x14ac:dyDescent="0.25">
      <c r="A2620" s="1">
        <v>9601</v>
      </c>
      <c r="B2620" s="1">
        <v>10975</v>
      </c>
      <c r="C2620" s="1">
        <v>1457.86</v>
      </c>
      <c r="D2620" s="1">
        <v>1146.69</v>
      </c>
      <c r="E2620" s="1">
        <v>436.69</v>
      </c>
      <c r="F2620" s="1">
        <v>36.54</v>
      </c>
      <c r="G2620" s="1">
        <v>10</v>
      </c>
    </row>
    <row r="2621" spans="1:7" x14ac:dyDescent="0.25">
      <c r="A2621" s="1">
        <v>9604</v>
      </c>
      <c r="B2621" s="1">
        <v>9387</v>
      </c>
      <c r="C2621" s="1">
        <v>1704.48</v>
      </c>
      <c r="D2621" s="1">
        <v>1152.27</v>
      </c>
      <c r="E2621" s="1">
        <v>438</v>
      </c>
      <c r="F2621" s="1">
        <v>36.71</v>
      </c>
      <c r="G2621" s="1">
        <v>10</v>
      </c>
    </row>
    <row r="2622" spans="1:7" x14ac:dyDescent="0.25">
      <c r="A2622" s="1">
        <v>9608</v>
      </c>
      <c r="B2622" s="1">
        <v>8561</v>
      </c>
      <c r="C2622" s="1">
        <v>1868.94</v>
      </c>
      <c r="D2622" s="1">
        <v>1159.44</v>
      </c>
      <c r="E2622" s="1">
        <v>441.54</v>
      </c>
      <c r="F2622" s="1">
        <v>36.94</v>
      </c>
      <c r="G2622" s="1">
        <v>10</v>
      </c>
    </row>
    <row r="2623" spans="1:7" x14ac:dyDescent="0.25">
      <c r="A2623" s="1">
        <v>9611</v>
      </c>
      <c r="B2623" s="1">
        <v>17419</v>
      </c>
      <c r="C2623" s="1">
        <v>918.54</v>
      </c>
      <c r="D2623" s="1">
        <v>1157.03</v>
      </c>
      <c r="E2623" s="1">
        <v>439.97</v>
      </c>
      <c r="F2623" s="1">
        <v>36.869999999999997</v>
      </c>
      <c r="G2623" s="1">
        <v>10</v>
      </c>
    </row>
    <row r="2624" spans="1:7" x14ac:dyDescent="0.25">
      <c r="A2624" s="1">
        <v>9614</v>
      </c>
      <c r="B2624" s="1">
        <v>11524</v>
      </c>
      <c r="C2624" s="1">
        <v>1388.41</v>
      </c>
      <c r="D2624" s="1">
        <v>1159.3399999999999</v>
      </c>
      <c r="E2624" s="1">
        <v>438.37</v>
      </c>
      <c r="F2624" s="1">
        <v>36.94</v>
      </c>
      <c r="G2624" s="1">
        <v>10</v>
      </c>
    </row>
    <row r="2625" spans="1:7" x14ac:dyDescent="0.25">
      <c r="A2625" s="1">
        <v>9618</v>
      </c>
      <c r="B2625" s="1">
        <v>10576</v>
      </c>
      <c r="C2625" s="1">
        <v>1512.86</v>
      </c>
      <c r="D2625" s="1">
        <v>1162.8800000000001</v>
      </c>
      <c r="E2625" s="1">
        <v>437.57</v>
      </c>
      <c r="F2625" s="1">
        <v>37.049999999999997</v>
      </c>
      <c r="G2625" s="1">
        <v>10</v>
      </c>
    </row>
    <row r="2626" spans="1:7" x14ac:dyDescent="0.25">
      <c r="A2626" s="1">
        <v>9621</v>
      </c>
      <c r="B2626" s="1">
        <v>11443</v>
      </c>
      <c r="C2626" s="1">
        <v>1398.23</v>
      </c>
      <c r="D2626" s="1">
        <v>1165.23</v>
      </c>
      <c r="E2626" s="1">
        <v>436</v>
      </c>
      <c r="F2626" s="1">
        <v>37.130000000000003</v>
      </c>
      <c r="G2626" s="1">
        <v>10</v>
      </c>
    </row>
    <row r="2627" spans="1:7" x14ac:dyDescent="0.25">
      <c r="A2627" s="1">
        <v>9625</v>
      </c>
      <c r="B2627" s="1">
        <v>17639</v>
      </c>
      <c r="C2627" s="1">
        <v>907.08</v>
      </c>
      <c r="D2627" s="1">
        <v>1162.6500000000001</v>
      </c>
      <c r="E2627" s="1">
        <v>434.57</v>
      </c>
      <c r="F2627" s="1">
        <v>37.04</v>
      </c>
      <c r="G2627" s="1">
        <v>10</v>
      </c>
    </row>
    <row r="2628" spans="1:7" x14ac:dyDescent="0.25">
      <c r="A2628" s="1">
        <v>9629</v>
      </c>
      <c r="B2628" s="1">
        <v>10477</v>
      </c>
      <c r="C2628" s="1">
        <v>1527.15</v>
      </c>
      <c r="D2628" s="1">
        <v>1166.3</v>
      </c>
      <c r="E2628" s="1">
        <v>433.89</v>
      </c>
      <c r="F2628" s="1">
        <v>37.159999999999997</v>
      </c>
      <c r="G2628" s="1">
        <v>10</v>
      </c>
    </row>
    <row r="2629" spans="1:7" x14ac:dyDescent="0.25">
      <c r="A2629" s="1">
        <v>9634</v>
      </c>
      <c r="B2629" s="1">
        <v>13327</v>
      </c>
      <c r="C2629" s="1">
        <v>1200.57</v>
      </c>
      <c r="D2629" s="1">
        <v>1166.6400000000001</v>
      </c>
      <c r="E2629" s="1">
        <v>431.73</v>
      </c>
      <c r="F2629" s="1">
        <v>37.17</v>
      </c>
      <c r="G2629" s="1">
        <v>10</v>
      </c>
    </row>
    <row r="2630" spans="1:7" x14ac:dyDescent="0.25">
      <c r="A2630" s="1">
        <v>9638</v>
      </c>
      <c r="B2630" s="1">
        <v>12880</v>
      </c>
      <c r="C2630" s="1">
        <v>1242.24</v>
      </c>
      <c r="D2630" s="1">
        <v>1167.4000000000001</v>
      </c>
      <c r="E2630" s="1">
        <v>429.63</v>
      </c>
      <c r="F2630" s="1">
        <v>37.200000000000003</v>
      </c>
      <c r="G2630" s="1">
        <v>10</v>
      </c>
    </row>
    <row r="2631" spans="1:7" x14ac:dyDescent="0.25">
      <c r="A2631" s="1">
        <v>9641</v>
      </c>
      <c r="B2631" s="1">
        <v>9288</v>
      </c>
      <c r="C2631" s="1">
        <v>1722.65</v>
      </c>
      <c r="D2631" s="1">
        <v>1172.95</v>
      </c>
      <c r="E2631" s="1">
        <v>431</v>
      </c>
      <c r="F2631" s="1">
        <v>37.369999999999997</v>
      </c>
      <c r="G2631" s="1">
        <v>10</v>
      </c>
    </row>
    <row r="2632" spans="1:7" x14ac:dyDescent="0.25">
      <c r="A2632" s="1">
        <v>9644</v>
      </c>
      <c r="B2632" s="1">
        <v>25536</v>
      </c>
      <c r="C2632" s="1">
        <v>626.57000000000005</v>
      </c>
      <c r="D2632" s="1">
        <v>1167.48</v>
      </c>
      <c r="E2632" s="1">
        <v>432.24</v>
      </c>
      <c r="F2632" s="1">
        <v>37.200000000000003</v>
      </c>
      <c r="G2632" s="1">
        <v>10</v>
      </c>
    </row>
    <row r="2633" spans="1:7" x14ac:dyDescent="0.25">
      <c r="A2633" s="1">
        <v>9650</v>
      </c>
      <c r="B2633" s="1">
        <v>19649</v>
      </c>
      <c r="C2633" s="1">
        <v>814.29</v>
      </c>
      <c r="D2633" s="1">
        <v>1163.95</v>
      </c>
      <c r="E2633" s="1">
        <v>431.49</v>
      </c>
      <c r="F2633" s="1">
        <v>37.090000000000003</v>
      </c>
      <c r="G2633" s="1">
        <v>10</v>
      </c>
    </row>
    <row r="2634" spans="1:7" x14ac:dyDescent="0.25">
      <c r="A2634" s="1">
        <v>9655</v>
      </c>
      <c r="B2634" s="1">
        <v>9618</v>
      </c>
      <c r="C2634" s="1">
        <v>1663.55</v>
      </c>
      <c r="D2634" s="1">
        <v>1168.95</v>
      </c>
      <c r="E2634" s="1">
        <v>432.17</v>
      </c>
      <c r="F2634" s="1">
        <v>37.25</v>
      </c>
      <c r="G2634" s="1">
        <v>10</v>
      </c>
    </row>
    <row r="2635" spans="1:7" x14ac:dyDescent="0.25">
      <c r="A2635" s="1">
        <v>9661</v>
      </c>
      <c r="B2635" s="1">
        <v>13841</v>
      </c>
      <c r="C2635" s="1">
        <v>1155.99</v>
      </c>
      <c r="D2635" s="1">
        <v>1168.82</v>
      </c>
      <c r="E2635" s="1">
        <v>430</v>
      </c>
      <c r="F2635" s="1">
        <v>37.24</v>
      </c>
      <c r="G2635" s="1">
        <v>10</v>
      </c>
    </row>
    <row r="2636" spans="1:7" x14ac:dyDescent="0.25">
      <c r="A2636" s="1">
        <v>9664</v>
      </c>
      <c r="B2636" s="1">
        <v>8747</v>
      </c>
      <c r="C2636" s="1">
        <v>1829.2</v>
      </c>
      <c r="D2636" s="1">
        <v>1175.42</v>
      </c>
      <c r="E2636" s="1">
        <v>432.81</v>
      </c>
      <c r="F2636" s="1">
        <v>37.450000000000003</v>
      </c>
      <c r="G2636" s="1">
        <v>10</v>
      </c>
    </row>
    <row r="2637" spans="1:7" x14ac:dyDescent="0.25">
      <c r="A2637" s="1">
        <v>9669</v>
      </c>
      <c r="B2637" s="1">
        <v>13225</v>
      </c>
      <c r="C2637" s="1">
        <v>1209.83</v>
      </c>
      <c r="D2637" s="1">
        <v>1175.77</v>
      </c>
      <c r="E2637" s="1">
        <v>430.66</v>
      </c>
      <c r="F2637" s="1">
        <v>37.46</v>
      </c>
      <c r="G2637" s="1">
        <v>10</v>
      </c>
    </row>
    <row r="2638" spans="1:7" x14ac:dyDescent="0.25">
      <c r="A2638" s="1">
        <v>9672</v>
      </c>
      <c r="B2638" s="1">
        <v>17975</v>
      </c>
      <c r="C2638" s="1">
        <v>890.13</v>
      </c>
      <c r="D2638" s="1">
        <v>1172.9100000000001</v>
      </c>
      <c r="E2638" s="1">
        <v>429.43</v>
      </c>
      <c r="F2638" s="1">
        <v>37.369999999999997</v>
      </c>
      <c r="G2638" s="1">
        <v>10</v>
      </c>
    </row>
    <row r="2639" spans="1:7" x14ac:dyDescent="0.25">
      <c r="A2639" s="1">
        <v>9676</v>
      </c>
      <c r="B2639" s="1">
        <v>14586</v>
      </c>
      <c r="C2639" s="1">
        <v>1096.94</v>
      </c>
      <c r="D2639" s="1">
        <v>1172.1500000000001</v>
      </c>
      <c r="E2639" s="1">
        <v>427.34</v>
      </c>
      <c r="F2639" s="1">
        <v>37.35</v>
      </c>
      <c r="G2639" s="1">
        <v>10</v>
      </c>
    </row>
    <row r="2640" spans="1:7" x14ac:dyDescent="0.25">
      <c r="A2640" s="1">
        <v>9679</v>
      </c>
      <c r="B2640" s="1">
        <v>8325</v>
      </c>
      <c r="C2640" s="1">
        <v>1921.92</v>
      </c>
      <c r="D2640" s="1">
        <v>1179.6500000000001</v>
      </c>
      <c r="E2640" s="1">
        <v>431.63</v>
      </c>
      <c r="F2640" s="1">
        <v>37.590000000000003</v>
      </c>
      <c r="G2640" s="1">
        <v>10</v>
      </c>
    </row>
    <row r="2641" spans="1:7" x14ac:dyDescent="0.25">
      <c r="A2641" s="1">
        <v>9682</v>
      </c>
      <c r="B2641" s="1">
        <v>26182</v>
      </c>
      <c r="C2641" s="1">
        <v>611.11</v>
      </c>
      <c r="D2641" s="1">
        <v>1173.96</v>
      </c>
      <c r="E2641" s="1">
        <v>433.14</v>
      </c>
      <c r="F2641" s="1">
        <v>37.409999999999997</v>
      </c>
      <c r="G2641" s="1">
        <v>10</v>
      </c>
    </row>
    <row r="2642" spans="1:7" x14ac:dyDescent="0.25">
      <c r="A2642" s="1">
        <v>9685</v>
      </c>
      <c r="B2642" s="1">
        <v>11530</v>
      </c>
      <c r="C2642" s="1">
        <v>1387.68</v>
      </c>
      <c r="D2642" s="1">
        <v>1176.0999999999999</v>
      </c>
      <c r="E2642" s="1">
        <v>431.49</v>
      </c>
      <c r="F2642" s="1">
        <v>37.47</v>
      </c>
      <c r="G2642" s="1">
        <v>10</v>
      </c>
    </row>
    <row r="2643" spans="1:7" x14ac:dyDescent="0.25">
      <c r="A2643" s="1">
        <v>9688</v>
      </c>
      <c r="B2643" s="1">
        <v>10215</v>
      </c>
      <c r="C2643" s="1">
        <v>1566.32</v>
      </c>
      <c r="D2643" s="1">
        <v>1180</v>
      </c>
      <c r="E2643" s="1">
        <v>431.06</v>
      </c>
      <c r="F2643" s="1">
        <v>37.6</v>
      </c>
      <c r="G2643" s="1">
        <v>10</v>
      </c>
    </row>
    <row r="2644" spans="1:7" x14ac:dyDescent="0.25">
      <c r="A2644" s="1">
        <v>9691</v>
      </c>
      <c r="B2644" s="1">
        <v>15202</v>
      </c>
      <c r="C2644" s="1">
        <v>1052.49</v>
      </c>
      <c r="D2644" s="1">
        <v>1178.73</v>
      </c>
      <c r="E2644" s="1">
        <v>429.09</v>
      </c>
      <c r="F2644" s="1">
        <v>37.56</v>
      </c>
      <c r="G2644" s="1">
        <v>10</v>
      </c>
    </row>
    <row r="2645" spans="1:7" x14ac:dyDescent="0.25">
      <c r="A2645" s="1">
        <v>9694</v>
      </c>
      <c r="B2645" s="1">
        <v>11811</v>
      </c>
      <c r="C2645" s="1">
        <v>1354.67</v>
      </c>
      <c r="D2645" s="1">
        <v>1180.49</v>
      </c>
      <c r="E2645" s="1">
        <v>427.29</v>
      </c>
      <c r="F2645" s="1">
        <v>37.61</v>
      </c>
      <c r="G2645" s="1">
        <v>10</v>
      </c>
    </row>
    <row r="2646" spans="1:7" x14ac:dyDescent="0.25">
      <c r="A2646" s="1">
        <v>9697</v>
      </c>
      <c r="B2646" s="1">
        <v>10568</v>
      </c>
      <c r="C2646" s="1">
        <v>1514</v>
      </c>
      <c r="D2646" s="1">
        <v>1183.82</v>
      </c>
      <c r="E2646" s="1">
        <v>426.43</v>
      </c>
      <c r="F2646" s="1">
        <v>37.72</v>
      </c>
      <c r="G2646" s="1">
        <v>10</v>
      </c>
    </row>
    <row r="2647" spans="1:7" x14ac:dyDescent="0.25">
      <c r="A2647" s="1">
        <v>9702</v>
      </c>
      <c r="B2647" s="1">
        <v>16095</v>
      </c>
      <c r="C2647" s="1">
        <v>994.1</v>
      </c>
      <c r="D2647" s="1">
        <v>1181.92</v>
      </c>
      <c r="E2647" s="1">
        <v>424.71</v>
      </c>
      <c r="F2647" s="1">
        <v>37.659999999999997</v>
      </c>
      <c r="G2647" s="1">
        <v>10</v>
      </c>
    </row>
    <row r="2648" spans="1:7" x14ac:dyDescent="0.25">
      <c r="A2648" s="1">
        <v>9706</v>
      </c>
      <c r="B2648" s="1">
        <v>12247</v>
      </c>
      <c r="C2648" s="1">
        <v>1306.44</v>
      </c>
      <c r="D2648" s="1">
        <v>1183.17</v>
      </c>
      <c r="E2648" s="1">
        <v>422.76</v>
      </c>
      <c r="F2648" s="1">
        <v>37.700000000000003</v>
      </c>
      <c r="G2648" s="1">
        <v>10</v>
      </c>
    </row>
    <row r="2649" spans="1:7" x14ac:dyDescent="0.25">
      <c r="A2649" s="1">
        <v>9712</v>
      </c>
      <c r="B2649" s="1">
        <v>11820</v>
      </c>
      <c r="C2649" s="1">
        <v>1353.64</v>
      </c>
      <c r="D2649" s="1">
        <v>1184.8699999999999</v>
      </c>
      <c r="E2649" s="1">
        <v>420.98</v>
      </c>
      <c r="F2649" s="1">
        <v>37.75</v>
      </c>
      <c r="G2649" s="1">
        <v>10</v>
      </c>
    </row>
    <row r="2650" spans="1:7" x14ac:dyDescent="0.25">
      <c r="A2650" s="1">
        <v>9716</v>
      </c>
      <c r="B2650" s="1">
        <v>9958</v>
      </c>
      <c r="C2650" s="1">
        <v>1606.75</v>
      </c>
      <c r="D2650" s="1">
        <v>1189.0899999999999</v>
      </c>
      <c r="E2650" s="1">
        <v>420.94</v>
      </c>
      <c r="F2650" s="1">
        <v>37.89</v>
      </c>
      <c r="G2650" s="1">
        <v>10</v>
      </c>
    </row>
    <row r="2651" spans="1:7" x14ac:dyDescent="0.25">
      <c r="A2651" s="1">
        <v>9720</v>
      </c>
      <c r="B2651" s="1">
        <v>18496</v>
      </c>
      <c r="C2651" s="1">
        <v>865.05</v>
      </c>
      <c r="D2651" s="1">
        <v>1185.8499999999999</v>
      </c>
      <c r="E2651" s="1">
        <v>420.06</v>
      </c>
      <c r="F2651" s="1">
        <v>37.78</v>
      </c>
      <c r="G2651" s="1">
        <v>10</v>
      </c>
    </row>
    <row r="2652" spans="1:7" x14ac:dyDescent="0.25">
      <c r="A2652" s="1">
        <v>9723</v>
      </c>
      <c r="B2652" s="1">
        <v>10677</v>
      </c>
      <c r="C2652" s="1">
        <v>1498.55</v>
      </c>
      <c r="D2652" s="1">
        <v>1188.98</v>
      </c>
      <c r="E2652" s="1">
        <v>419.1</v>
      </c>
      <c r="F2652" s="1">
        <v>37.880000000000003</v>
      </c>
      <c r="G2652" s="1">
        <v>10</v>
      </c>
    </row>
    <row r="2653" spans="1:7" x14ac:dyDescent="0.25">
      <c r="A2653" s="1">
        <v>9727</v>
      </c>
      <c r="B2653" s="1">
        <v>15300</v>
      </c>
      <c r="C2653" s="1">
        <v>1045.75</v>
      </c>
      <c r="D2653" s="1">
        <v>1187.55</v>
      </c>
      <c r="E2653" s="1">
        <v>417.24</v>
      </c>
      <c r="F2653" s="1">
        <v>37.840000000000003</v>
      </c>
      <c r="G2653" s="1">
        <v>10</v>
      </c>
    </row>
    <row r="2654" spans="1:7" x14ac:dyDescent="0.25">
      <c r="A2654" s="1">
        <v>9730</v>
      </c>
      <c r="B2654" s="1">
        <v>11153</v>
      </c>
      <c r="C2654" s="1">
        <v>1434.59</v>
      </c>
      <c r="D2654" s="1">
        <v>1190.02</v>
      </c>
      <c r="E2654" s="1">
        <v>415.87</v>
      </c>
      <c r="F2654" s="1">
        <v>37.92</v>
      </c>
      <c r="G2654" s="1">
        <v>10</v>
      </c>
    </row>
    <row r="2655" spans="1:7" x14ac:dyDescent="0.25">
      <c r="A2655" s="1">
        <v>9733</v>
      </c>
      <c r="B2655" s="1">
        <v>9145</v>
      </c>
      <c r="C2655" s="1">
        <v>1749.59</v>
      </c>
      <c r="D2655" s="1">
        <v>1195.6099999999999</v>
      </c>
      <c r="E2655" s="1">
        <v>417.48</v>
      </c>
      <c r="F2655" s="1">
        <v>38.090000000000003</v>
      </c>
      <c r="G2655" s="1">
        <v>10</v>
      </c>
    </row>
    <row r="2656" spans="1:7" x14ac:dyDescent="0.25">
      <c r="A2656" s="1">
        <v>9737</v>
      </c>
      <c r="B2656" s="1">
        <v>9016</v>
      </c>
      <c r="C2656" s="1">
        <v>1774.62</v>
      </c>
      <c r="D2656" s="1">
        <v>1201.4000000000001</v>
      </c>
      <c r="E2656" s="1">
        <v>419.32</v>
      </c>
      <c r="F2656" s="1">
        <v>38.28</v>
      </c>
      <c r="G2656" s="1">
        <v>10</v>
      </c>
    </row>
    <row r="2657" spans="1:7" x14ac:dyDescent="0.25">
      <c r="A2657" s="1">
        <v>9741</v>
      </c>
      <c r="B2657" s="1">
        <v>8176</v>
      </c>
      <c r="C2657" s="1">
        <v>1956.95</v>
      </c>
      <c r="D2657" s="1">
        <v>1208.96</v>
      </c>
      <c r="E2657" s="1">
        <v>423.87</v>
      </c>
      <c r="F2657" s="1">
        <v>38.520000000000003</v>
      </c>
      <c r="G2657" s="1">
        <v>10</v>
      </c>
    </row>
    <row r="2658" spans="1:7" x14ac:dyDescent="0.25">
      <c r="A2658" s="1">
        <v>9745</v>
      </c>
      <c r="B2658" s="1">
        <v>12563</v>
      </c>
      <c r="C2658" s="1">
        <v>1273.58</v>
      </c>
      <c r="D2658" s="1">
        <v>1209.6099999999999</v>
      </c>
      <c r="E2658" s="1">
        <v>421.79</v>
      </c>
      <c r="F2658" s="1">
        <v>38.54</v>
      </c>
      <c r="G2658" s="1">
        <v>10</v>
      </c>
    </row>
    <row r="2659" spans="1:7" x14ac:dyDescent="0.25">
      <c r="A2659" s="1">
        <v>9748</v>
      </c>
      <c r="B2659" s="1">
        <v>11018</v>
      </c>
      <c r="C2659" s="1">
        <v>1452.17</v>
      </c>
      <c r="D2659" s="1">
        <v>1212.03</v>
      </c>
      <c r="E2659" s="1">
        <v>420.37</v>
      </c>
      <c r="F2659" s="1">
        <v>38.619999999999997</v>
      </c>
      <c r="G2659" s="1">
        <v>10</v>
      </c>
    </row>
    <row r="2660" spans="1:7" x14ac:dyDescent="0.25">
      <c r="A2660" s="1">
        <v>9752</v>
      </c>
      <c r="B2660" s="1">
        <v>21738</v>
      </c>
      <c r="C2660" s="1">
        <v>736.04</v>
      </c>
      <c r="D2660" s="1">
        <v>1207.27</v>
      </c>
      <c r="E2660" s="1">
        <v>420.9</v>
      </c>
      <c r="F2660" s="1">
        <v>38.47</v>
      </c>
      <c r="G2660" s="1">
        <v>10</v>
      </c>
    </row>
    <row r="2661" spans="1:7" x14ac:dyDescent="0.25">
      <c r="A2661" s="1">
        <v>9758</v>
      </c>
      <c r="B2661" s="1">
        <v>9982</v>
      </c>
      <c r="C2661" s="1">
        <v>1602.89</v>
      </c>
      <c r="D2661" s="1">
        <v>1211.23</v>
      </c>
      <c r="E2661" s="1">
        <v>420.62</v>
      </c>
      <c r="F2661" s="1">
        <v>38.590000000000003</v>
      </c>
      <c r="G2661" s="1">
        <v>10</v>
      </c>
    </row>
    <row r="2662" spans="1:7" x14ac:dyDescent="0.25">
      <c r="A2662" s="1">
        <v>9761</v>
      </c>
      <c r="B2662" s="1">
        <v>12751</v>
      </c>
      <c r="C2662" s="1">
        <v>1254.8</v>
      </c>
      <c r="D2662" s="1">
        <v>1211.6600000000001</v>
      </c>
      <c r="E2662" s="1">
        <v>418.54</v>
      </c>
      <c r="F2662" s="1">
        <v>38.61</v>
      </c>
      <c r="G2662" s="1">
        <v>10</v>
      </c>
    </row>
    <row r="2663" spans="1:7" x14ac:dyDescent="0.25">
      <c r="A2663" s="1">
        <v>9764</v>
      </c>
      <c r="B2663" s="1">
        <v>10449</v>
      </c>
      <c r="C2663" s="1">
        <v>1531.25</v>
      </c>
      <c r="D2663" s="1">
        <v>1214.8599999999999</v>
      </c>
      <c r="E2663" s="1">
        <v>417.64</v>
      </c>
      <c r="F2663" s="1">
        <v>38.71</v>
      </c>
      <c r="G2663" s="1">
        <v>10</v>
      </c>
    </row>
    <row r="2664" spans="1:7" x14ac:dyDescent="0.25">
      <c r="A2664" s="1">
        <v>9770</v>
      </c>
      <c r="B2664" s="1">
        <v>10576</v>
      </c>
      <c r="C2664" s="1">
        <v>1512.86</v>
      </c>
      <c r="D2664" s="1">
        <v>1217.8399999999999</v>
      </c>
      <c r="E2664" s="1">
        <v>416.59</v>
      </c>
      <c r="F2664" s="1">
        <v>38.799999999999997</v>
      </c>
      <c r="G2664" s="1">
        <v>10</v>
      </c>
    </row>
    <row r="2665" spans="1:7" x14ac:dyDescent="0.25">
      <c r="A2665" s="1">
        <v>9773</v>
      </c>
      <c r="B2665" s="1">
        <v>9208</v>
      </c>
      <c r="C2665" s="1">
        <v>1737.62</v>
      </c>
      <c r="D2665" s="1">
        <v>1223.04</v>
      </c>
      <c r="E2665" s="1">
        <v>417.68</v>
      </c>
      <c r="F2665" s="1">
        <v>38.97</v>
      </c>
      <c r="G2665" s="1">
        <v>10</v>
      </c>
    </row>
    <row r="2666" spans="1:7" x14ac:dyDescent="0.25">
      <c r="A2666" s="1">
        <v>9776</v>
      </c>
      <c r="B2666" s="1">
        <v>13364</v>
      </c>
      <c r="C2666" s="1">
        <v>1197.25</v>
      </c>
      <c r="D2666" s="1">
        <v>1222.78</v>
      </c>
      <c r="E2666" s="1">
        <v>415.6</v>
      </c>
      <c r="F2666" s="1">
        <v>38.96</v>
      </c>
      <c r="G2666" s="1">
        <v>10</v>
      </c>
    </row>
    <row r="2667" spans="1:7" x14ac:dyDescent="0.25">
      <c r="A2667" s="1">
        <v>9779</v>
      </c>
      <c r="B2667" s="1">
        <v>66881</v>
      </c>
      <c r="C2667" s="1">
        <v>239.23</v>
      </c>
      <c r="D2667" s="1">
        <v>1212.94</v>
      </c>
      <c r="E2667" s="1">
        <v>424.82</v>
      </c>
      <c r="F2667" s="1">
        <v>38.65</v>
      </c>
      <c r="G2667" s="1">
        <v>10</v>
      </c>
    </row>
    <row r="2668" spans="1:7" x14ac:dyDescent="0.25">
      <c r="A2668" s="1">
        <v>9782</v>
      </c>
      <c r="B2668" s="1">
        <v>18504</v>
      </c>
      <c r="C2668" s="1">
        <v>864.68</v>
      </c>
      <c r="D2668" s="1">
        <v>1209.46</v>
      </c>
      <c r="E2668" s="1">
        <v>424.1</v>
      </c>
      <c r="F2668" s="1">
        <v>38.54</v>
      </c>
      <c r="G2668" s="1">
        <v>10</v>
      </c>
    </row>
    <row r="2669" spans="1:7" x14ac:dyDescent="0.25">
      <c r="A2669" s="1">
        <v>9785</v>
      </c>
      <c r="B2669" s="1">
        <v>8720</v>
      </c>
      <c r="C2669" s="1">
        <v>1834.86</v>
      </c>
      <c r="D2669" s="1">
        <v>1215.71</v>
      </c>
      <c r="E2669" s="1">
        <v>426.49</v>
      </c>
      <c r="F2669" s="1">
        <v>38.74</v>
      </c>
      <c r="G2669" s="1">
        <v>10</v>
      </c>
    </row>
    <row r="2670" spans="1:7" x14ac:dyDescent="0.25">
      <c r="A2670" s="1">
        <v>9790</v>
      </c>
      <c r="B2670" s="1">
        <v>10914</v>
      </c>
      <c r="C2670" s="1">
        <v>1466.01</v>
      </c>
      <c r="D2670" s="1">
        <v>1218.22</v>
      </c>
      <c r="E2670" s="1">
        <v>425.08</v>
      </c>
      <c r="F2670" s="1">
        <v>38.82</v>
      </c>
      <c r="G2670" s="1">
        <v>10</v>
      </c>
    </row>
    <row r="2671" spans="1:7" x14ac:dyDescent="0.25">
      <c r="A2671" s="1">
        <v>9793</v>
      </c>
      <c r="B2671" s="1">
        <v>24598</v>
      </c>
      <c r="C2671" s="1">
        <v>650.46</v>
      </c>
      <c r="D2671" s="1">
        <v>1212.54</v>
      </c>
      <c r="E2671" s="1">
        <v>426.66</v>
      </c>
      <c r="F2671" s="1">
        <v>38.630000000000003</v>
      </c>
      <c r="G2671" s="1">
        <v>10</v>
      </c>
    </row>
    <row r="2672" spans="1:7" x14ac:dyDescent="0.25">
      <c r="A2672" s="1">
        <v>9797</v>
      </c>
      <c r="B2672" s="1">
        <v>8928</v>
      </c>
      <c r="C2672" s="1">
        <v>1792.11</v>
      </c>
      <c r="D2672" s="1">
        <v>1218.3399999999999</v>
      </c>
      <c r="E2672" s="1">
        <v>428.39</v>
      </c>
      <c r="F2672" s="1">
        <v>38.82</v>
      </c>
      <c r="G2672" s="1">
        <v>10</v>
      </c>
    </row>
    <row r="2673" spans="1:7" x14ac:dyDescent="0.25">
      <c r="A2673" s="1">
        <v>9800</v>
      </c>
      <c r="B2673" s="1">
        <v>9593</v>
      </c>
      <c r="C2673" s="1">
        <v>1667.88</v>
      </c>
      <c r="D2673" s="1">
        <v>1222.83</v>
      </c>
      <c r="E2673" s="1">
        <v>428.56</v>
      </c>
      <c r="F2673" s="1">
        <v>38.96</v>
      </c>
      <c r="G2673" s="1">
        <v>10</v>
      </c>
    </row>
    <row r="2674" spans="1:7" x14ac:dyDescent="0.25">
      <c r="A2674" s="1">
        <v>9803</v>
      </c>
      <c r="B2674" s="1">
        <v>14682</v>
      </c>
      <c r="C2674" s="1">
        <v>1089.77</v>
      </c>
      <c r="D2674" s="1">
        <v>1221.5</v>
      </c>
      <c r="E2674" s="1">
        <v>426.61</v>
      </c>
      <c r="F2674" s="1">
        <v>38.92</v>
      </c>
      <c r="G2674" s="1">
        <v>10</v>
      </c>
    </row>
    <row r="2675" spans="1:7" x14ac:dyDescent="0.25">
      <c r="A2675" s="1">
        <v>9807</v>
      </c>
      <c r="B2675" s="1">
        <v>12059</v>
      </c>
      <c r="C2675" s="1">
        <v>1326.81</v>
      </c>
      <c r="D2675" s="1">
        <v>1222.55</v>
      </c>
      <c r="E2675" s="1">
        <v>424.6</v>
      </c>
      <c r="F2675" s="1">
        <v>38.950000000000003</v>
      </c>
      <c r="G2675" s="1">
        <v>10</v>
      </c>
    </row>
    <row r="2676" spans="1:7" x14ac:dyDescent="0.25">
      <c r="A2676" s="1">
        <v>9811</v>
      </c>
      <c r="B2676" s="1">
        <v>13678</v>
      </c>
      <c r="C2676" s="1">
        <v>1169.76</v>
      </c>
      <c r="D2676" s="1">
        <v>1222.03</v>
      </c>
      <c r="E2676" s="1">
        <v>422.5</v>
      </c>
      <c r="F2676" s="1">
        <v>38.94</v>
      </c>
      <c r="G2676" s="1">
        <v>10</v>
      </c>
    </row>
    <row r="2677" spans="1:7" x14ac:dyDescent="0.25">
      <c r="A2677" s="1">
        <v>9814</v>
      </c>
      <c r="B2677" s="1">
        <v>9793</v>
      </c>
      <c r="C2677" s="1">
        <v>1633.82</v>
      </c>
      <c r="D2677" s="1">
        <v>1226.1400000000001</v>
      </c>
      <c r="E2677" s="1">
        <v>422.36</v>
      </c>
      <c r="F2677" s="1">
        <v>39.07</v>
      </c>
      <c r="G2677" s="1">
        <v>10</v>
      </c>
    </row>
    <row r="2678" spans="1:7" x14ac:dyDescent="0.25">
      <c r="A2678" s="1">
        <v>9818</v>
      </c>
      <c r="B2678" s="1">
        <v>21852</v>
      </c>
      <c r="C2678" s="1">
        <v>732.2</v>
      </c>
      <c r="D2678" s="1">
        <v>1221.2</v>
      </c>
      <c r="E2678" s="1">
        <v>423.08</v>
      </c>
      <c r="F2678" s="1">
        <v>38.909999999999997</v>
      </c>
      <c r="G2678" s="1">
        <v>10</v>
      </c>
    </row>
    <row r="2679" spans="1:7" x14ac:dyDescent="0.25">
      <c r="A2679" s="1">
        <v>9820</v>
      </c>
      <c r="B2679" s="1">
        <v>40482</v>
      </c>
      <c r="C2679" s="1">
        <v>395.24</v>
      </c>
      <c r="D2679" s="1">
        <v>1212.94</v>
      </c>
      <c r="E2679" s="1">
        <v>428.82</v>
      </c>
      <c r="F2679" s="1">
        <v>38.65</v>
      </c>
      <c r="G2679" s="1">
        <v>10</v>
      </c>
    </row>
    <row r="2680" spans="1:7" x14ac:dyDescent="0.25">
      <c r="A2680" s="1">
        <v>9823</v>
      </c>
      <c r="B2680" s="1">
        <v>17024</v>
      </c>
      <c r="C2680" s="1">
        <v>939.85</v>
      </c>
      <c r="D2680" s="1">
        <v>1210.21</v>
      </c>
      <c r="E2680" s="1">
        <v>427.53</v>
      </c>
      <c r="F2680" s="1">
        <v>38.56</v>
      </c>
      <c r="G2680" s="1">
        <v>10</v>
      </c>
    </row>
    <row r="2681" spans="1:7" x14ac:dyDescent="0.25">
      <c r="A2681" s="1">
        <v>9827</v>
      </c>
      <c r="B2681" s="1">
        <v>11022</v>
      </c>
      <c r="C2681" s="1">
        <v>1451.64</v>
      </c>
      <c r="D2681" s="1">
        <v>1212.6300000000001</v>
      </c>
      <c r="E2681" s="1">
        <v>426.06</v>
      </c>
      <c r="F2681" s="1">
        <v>38.64</v>
      </c>
      <c r="G2681" s="1">
        <v>10</v>
      </c>
    </row>
    <row r="2682" spans="1:7" x14ac:dyDescent="0.25">
      <c r="A2682" s="1">
        <v>9831</v>
      </c>
      <c r="B2682" s="1">
        <v>13722</v>
      </c>
      <c r="C2682" s="1">
        <v>1166.01</v>
      </c>
      <c r="D2682" s="1">
        <v>1212.1600000000001</v>
      </c>
      <c r="E2682" s="1">
        <v>423.95</v>
      </c>
      <c r="F2682" s="1">
        <v>38.619999999999997</v>
      </c>
      <c r="G2682" s="1">
        <v>10</v>
      </c>
    </row>
    <row r="2683" spans="1:7" x14ac:dyDescent="0.25">
      <c r="A2683" s="1">
        <v>9836</v>
      </c>
      <c r="B2683" s="1">
        <v>30928</v>
      </c>
      <c r="C2683" s="1">
        <v>517.33000000000004</v>
      </c>
      <c r="D2683" s="1">
        <v>1205.21</v>
      </c>
      <c r="E2683" s="1">
        <v>427.4</v>
      </c>
      <c r="F2683" s="1">
        <v>38.4</v>
      </c>
      <c r="G2683" s="1">
        <v>10</v>
      </c>
    </row>
    <row r="2684" spans="1:7" x14ac:dyDescent="0.25">
      <c r="A2684" s="1">
        <v>9839</v>
      </c>
      <c r="B2684" s="1">
        <v>11284</v>
      </c>
      <c r="C2684" s="1">
        <v>1417.94</v>
      </c>
      <c r="D2684" s="1">
        <v>1207.3399999999999</v>
      </c>
      <c r="E2684" s="1">
        <v>425.77</v>
      </c>
      <c r="F2684" s="1">
        <v>38.47</v>
      </c>
      <c r="G2684" s="1">
        <v>10</v>
      </c>
    </row>
    <row r="2685" spans="1:7" x14ac:dyDescent="0.25">
      <c r="A2685" s="1">
        <v>9843</v>
      </c>
      <c r="B2685" s="1">
        <v>11924</v>
      </c>
      <c r="C2685" s="1">
        <v>1341.83</v>
      </c>
      <c r="D2685" s="1">
        <v>1208.69</v>
      </c>
      <c r="E2685" s="1">
        <v>423.85</v>
      </c>
      <c r="F2685" s="1">
        <v>38.51</v>
      </c>
      <c r="G2685" s="1">
        <v>10</v>
      </c>
    </row>
    <row r="2686" spans="1:7" x14ac:dyDescent="0.25">
      <c r="A2686" s="1">
        <v>9846</v>
      </c>
      <c r="B2686" s="1">
        <v>17172</v>
      </c>
      <c r="C2686" s="1">
        <v>931.75</v>
      </c>
      <c r="D2686" s="1">
        <v>1205.92</v>
      </c>
      <c r="E2686" s="1">
        <v>422.61</v>
      </c>
      <c r="F2686" s="1">
        <v>38.42</v>
      </c>
      <c r="G2686" s="1">
        <v>10</v>
      </c>
    </row>
    <row r="2687" spans="1:7" x14ac:dyDescent="0.25">
      <c r="A2687" s="1">
        <v>9849</v>
      </c>
      <c r="B2687" s="1">
        <v>16012</v>
      </c>
      <c r="C2687" s="1">
        <v>999.25</v>
      </c>
      <c r="D2687" s="1">
        <v>1203.8499999999999</v>
      </c>
      <c r="E2687" s="1">
        <v>420.99</v>
      </c>
      <c r="F2687" s="1">
        <v>38.36</v>
      </c>
      <c r="G2687" s="1">
        <v>10</v>
      </c>
    </row>
    <row r="2688" spans="1:7" x14ac:dyDescent="0.25">
      <c r="A2688" s="1">
        <v>9853</v>
      </c>
      <c r="B2688" s="1">
        <v>12011</v>
      </c>
      <c r="C2688" s="1">
        <v>1332.11</v>
      </c>
      <c r="D2688" s="1">
        <v>1205.1300000000001</v>
      </c>
      <c r="E2688" s="1">
        <v>419.08</v>
      </c>
      <c r="F2688" s="1">
        <v>38.4</v>
      </c>
      <c r="G2688" s="1">
        <v>10</v>
      </c>
    </row>
    <row r="2689" spans="1:7" x14ac:dyDescent="0.25">
      <c r="A2689" s="1">
        <v>9857</v>
      </c>
      <c r="B2689" s="1">
        <v>31942</v>
      </c>
      <c r="C2689" s="1">
        <v>500.91</v>
      </c>
      <c r="D2689" s="1">
        <v>1198.0899999999999</v>
      </c>
      <c r="E2689" s="1">
        <v>422.76</v>
      </c>
      <c r="F2689" s="1">
        <v>38.17</v>
      </c>
      <c r="G2689" s="1">
        <v>10</v>
      </c>
    </row>
    <row r="2690" spans="1:7" x14ac:dyDescent="0.25">
      <c r="A2690" s="1">
        <v>9860</v>
      </c>
      <c r="B2690" s="1">
        <v>19277</v>
      </c>
      <c r="C2690" s="1">
        <v>830</v>
      </c>
      <c r="D2690" s="1">
        <v>1194.4100000000001</v>
      </c>
      <c r="E2690" s="1">
        <v>422.22</v>
      </c>
      <c r="F2690" s="1">
        <v>38.06</v>
      </c>
      <c r="G2690" s="1">
        <v>10</v>
      </c>
    </row>
    <row r="2691" spans="1:7" x14ac:dyDescent="0.25">
      <c r="A2691" s="1">
        <v>9864</v>
      </c>
      <c r="B2691" s="1">
        <v>10251</v>
      </c>
      <c r="C2691" s="1">
        <v>1560.82</v>
      </c>
      <c r="D2691" s="1">
        <v>1198.07</v>
      </c>
      <c r="E2691" s="1">
        <v>421.67</v>
      </c>
      <c r="F2691" s="1">
        <v>38.17</v>
      </c>
      <c r="G2691" s="1">
        <v>10</v>
      </c>
    </row>
    <row r="2692" spans="1:7" x14ac:dyDescent="0.25">
      <c r="A2692" s="1">
        <v>9868</v>
      </c>
      <c r="B2692" s="1">
        <v>19200</v>
      </c>
      <c r="C2692" s="1">
        <v>833.33</v>
      </c>
      <c r="D2692" s="1">
        <v>1194.43</v>
      </c>
      <c r="E2692" s="1">
        <v>421.1</v>
      </c>
      <c r="F2692" s="1">
        <v>38.06</v>
      </c>
      <c r="G2692" s="1">
        <v>10</v>
      </c>
    </row>
    <row r="2693" spans="1:7" x14ac:dyDescent="0.25">
      <c r="A2693" s="1">
        <v>9872</v>
      </c>
      <c r="B2693" s="1">
        <v>24944</v>
      </c>
      <c r="C2693" s="1">
        <v>641.44000000000005</v>
      </c>
      <c r="D2693" s="1">
        <v>1188.9000000000001</v>
      </c>
      <c r="E2693" s="1">
        <v>422.55</v>
      </c>
      <c r="F2693" s="1">
        <v>37.880000000000003</v>
      </c>
      <c r="G2693" s="1">
        <v>10</v>
      </c>
    </row>
    <row r="2694" spans="1:7" x14ac:dyDescent="0.25">
      <c r="A2694" s="1">
        <v>9876</v>
      </c>
      <c r="B2694" s="1">
        <v>17036</v>
      </c>
      <c r="C2694" s="1">
        <v>939.19</v>
      </c>
      <c r="D2694" s="1">
        <v>1186.4000000000001</v>
      </c>
      <c r="E2694" s="1">
        <v>421.16</v>
      </c>
      <c r="F2694" s="1">
        <v>37.799999999999997</v>
      </c>
      <c r="G2694" s="1">
        <v>10</v>
      </c>
    </row>
    <row r="2695" spans="1:7" x14ac:dyDescent="0.25">
      <c r="A2695" s="1">
        <v>9880</v>
      </c>
      <c r="B2695" s="1">
        <v>12045</v>
      </c>
      <c r="C2695" s="1">
        <v>1328.35</v>
      </c>
      <c r="D2695" s="1">
        <v>1187.82</v>
      </c>
      <c r="E2695" s="1">
        <v>419.29</v>
      </c>
      <c r="F2695" s="1">
        <v>37.85</v>
      </c>
      <c r="G2695" s="1">
        <v>10</v>
      </c>
    </row>
    <row r="2696" spans="1:7" x14ac:dyDescent="0.25">
      <c r="A2696" s="1">
        <v>9883</v>
      </c>
      <c r="B2696" s="1">
        <v>8408</v>
      </c>
      <c r="C2696" s="1">
        <v>1902.95</v>
      </c>
      <c r="D2696" s="1">
        <v>1194.97</v>
      </c>
      <c r="E2696" s="1">
        <v>423.15</v>
      </c>
      <c r="F2696" s="1">
        <v>38.07</v>
      </c>
      <c r="G2696" s="1">
        <v>10</v>
      </c>
    </row>
    <row r="2697" spans="1:7" x14ac:dyDescent="0.25">
      <c r="A2697" s="1">
        <v>9889</v>
      </c>
      <c r="B2697" s="1">
        <v>8173</v>
      </c>
      <c r="C2697" s="1">
        <v>1957.67</v>
      </c>
      <c r="D2697" s="1">
        <v>1202.5999999999999</v>
      </c>
      <c r="E2697" s="1">
        <v>427.75</v>
      </c>
      <c r="F2697" s="1">
        <v>38.32</v>
      </c>
      <c r="G2697" s="1">
        <v>10</v>
      </c>
    </row>
    <row r="2698" spans="1:7" x14ac:dyDescent="0.25">
      <c r="A2698" s="1">
        <v>9892</v>
      </c>
      <c r="B2698" s="1">
        <v>10035</v>
      </c>
      <c r="C2698" s="1">
        <v>1594.42</v>
      </c>
      <c r="D2698" s="1">
        <v>1206.52</v>
      </c>
      <c r="E2698" s="1">
        <v>427.37</v>
      </c>
      <c r="F2698" s="1">
        <v>38.44</v>
      </c>
      <c r="G2698" s="1">
        <v>10</v>
      </c>
    </row>
    <row r="2699" spans="1:7" x14ac:dyDescent="0.25">
      <c r="A2699" s="1">
        <v>9896</v>
      </c>
      <c r="B2699" s="1">
        <v>16260</v>
      </c>
      <c r="C2699" s="1">
        <v>984.01</v>
      </c>
      <c r="D2699" s="1">
        <v>1204.29</v>
      </c>
      <c r="E2699" s="1">
        <v>425.79</v>
      </c>
      <c r="F2699" s="1">
        <v>38.369999999999997</v>
      </c>
      <c r="G2699" s="1">
        <v>10</v>
      </c>
    </row>
    <row r="2700" spans="1:7" x14ac:dyDescent="0.25">
      <c r="A2700" s="1">
        <v>9899</v>
      </c>
      <c r="B2700" s="1">
        <v>11117</v>
      </c>
      <c r="C2700" s="1">
        <v>1439.24</v>
      </c>
      <c r="D2700" s="1">
        <v>1206.6400000000001</v>
      </c>
      <c r="E2700" s="1">
        <v>424.3</v>
      </c>
      <c r="F2700" s="1">
        <v>38.450000000000003</v>
      </c>
      <c r="G2700" s="1">
        <v>10</v>
      </c>
    </row>
    <row r="2701" spans="1:7" x14ac:dyDescent="0.25">
      <c r="A2701" s="1">
        <v>9903</v>
      </c>
      <c r="B2701" s="1">
        <v>10813</v>
      </c>
      <c r="C2701" s="1">
        <v>1479.7</v>
      </c>
      <c r="D2701" s="1">
        <v>1209.3699999999999</v>
      </c>
      <c r="E2701" s="1">
        <v>423.04</v>
      </c>
      <c r="F2701" s="1">
        <v>38.53</v>
      </c>
      <c r="G2701" s="1">
        <v>10</v>
      </c>
    </row>
    <row r="2702" spans="1:7" x14ac:dyDescent="0.25">
      <c r="A2702" s="1">
        <v>9906</v>
      </c>
      <c r="B2702" s="1">
        <v>12538</v>
      </c>
      <c r="C2702" s="1">
        <v>1276.1199999999999</v>
      </c>
      <c r="D2702" s="1">
        <v>1210.04</v>
      </c>
      <c r="E2702" s="1">
        <v>420.97</v>
      </c>
      <c r="F2702" s="1">
        <v>38.549999999999997</v>
      </c>
      <c r="G2702" s="1">
        <v>10</v>
      </c>
    </row>
    <row r="2703" spans="1:7" x14ac:dyDescent="0.25">
      <c r="A2703" s="1">
        <v>9909</v>
      </c>
      <c r="B2703" s="1">
        <v>8158</v>
      </c>
      <c r="C2703" s="1">
        <v>1961.27</v>
      </c>
      <c r="D2703" s="1">
        <v>1217.55</v>
      </c>
      <c r="E2703" s="1">
        <v>425.41</v>
      </c>
      <c r="F2703" s="1">
        <v>38.79</v>
      </c>
      <c r="G2703" s="1">
        <v>10</v>
      </c>
    </row>
    <row r="2704" spans="1:7" x14ac:dyDescent="0.25">
      <c r="A2704" s="1">
        <v>9913</v>
      </c>
      <c r="B2704" s="1">
        <v>12912</v>
      </c>
      <c r="C2704" s="1">
        <v>1239.1600000000001</v>
      </c>
      <c r="D2704" s="1">
        <v>1217.77</v>
      </c>
      <c r="E2704" s="1">
        <v>423.28</v>
      </c>
      <c r="F2704" s="1">
        <v>38.799999999999997</v>
      </c>
      <c r="G2704" s="1">
        <v>10</v>
      </c>
    </row>
    <row r="2705" spans="1:7" x14ac:dyDescent="0.25">
      <c r="A2705" s="1">
        <v>9918</v>
      </c>
      <c r="B2705" s="1">
        <v>12279</v>
      </c>
      <c r="C2705" s="1">
        <v>1303.04</v>
      </c>
      <c r="D2705" s="1">
        <v>1218.6199999999999</v>
      </c>
      <c r="E2705" s="1">
        <v>421.24</v>
      </c>
      <c r="F2705" s="1">
        <v>38.83</v>
      </c>
      <c r="G2705" s="1">
        <v>10</v>
      </c>
    </row>
    <row r="2706" spans="1:7" x14ac:dyDescent="0.25">
      <c r="A2706" s="1">
        <v>9921</v>
      </c>
      <c r="B2706" s="1">
        <v>8366</v>
      </c>
      <c r="C2706" s="1">
        <v>1912.5</v>
      </c>
      <c r="D2706" s="1">
        <v>1225.56</v>
      </c>
      <c r="E2706" s="1">
        <v>424.72</v>
      </c>
      <c r="F2706" s="1">
        <v>39.049999999999997</v>
      </c>
      <c r="G2706" s="1">
        <v>10</v>
      </c>
    </row>
    <row r="2707" spans="1:7" x14ac:dyDescent="0.25">
      <c r="A2707" s="1">
        <v>9925</v>
      </c>
      <c r="B2707" s="1">
        <v>9105</v>
      </c>
      <c r="C2707" s="1">
        <v>1757.28</v>
      </c>
      <c r="D2707" s="1">
        <v>1230.8800000000001</v>
      </c>
      <c r="E2707" s="1">
        <v>425.86</v>
      </c>
      <c r="F2707" s="1">
        <v>39.22</v>
      </c>
      <c r="G2707" s="1">
        <v>10</v>
      </c>
    </row>
    <row r="2708" spans="1:7" x14ac:dyDescent="0.25">
      <c r="A2708" s="1">
        <v>9928</v>
      </c>
      <c r="B2708" s="1">
        <v>18294</v>
      </c>
      <c r="C2708" s="1">
        <v>874.6</v>
      </c>
      <c r="D2708" s="1">
        <v>1227.31</v>
      </c>
      <c r="E2708" s="1">
        <v>425.19</v>
      </c>
      <c r="F2708" s="1">
        <v>39.1</v>
      </c>
      <c r="G2708" s="1">
        <v>10</v>
      </c>
    </row>
    <row r="2709" spans="1:7" x14ac:dyDescent="0.25">
      <c r="A2709" s="1">
        <v>9932</v>
      </c>
      <c r="B2709" s="1">
        <v>16782</v>
      </c>
      <c r="C2709" s="1">
        <v>953.4</v>
      </c>
      <c r="D2709" s="1">
        <v>1224.57</v>
      </c>
      <c r="E2709" s="1">
        <v>423.93</v>
      </c>
      <c r="F2709" s="1">
        <v>39.020000000000003</v>
      </c>
      <c r="G2709" s="1">
        <v>10</v>
      </c>
    </row>
    <row r="2710" spans="1:7" x14ac:dyDescent="0.25">
      <c r="A2710" s="1">
        <v>9936</v>
      </c>
      <c r="B2710" s="1">
        <v>12787</v>
      </c>
      <c r="C2710" s="1">
        <v>1251.27</v>
      </c>
      <c r="D2710" s="1">
        <v>1224.8399999999999</v>
      </c>
      <c r="E2710" s="1">
        <v>421.81</v>
      </c>
      <c r="F2710" s="1">
        <v>39.03</v>
      </c>
      <c r="G2710" s="1">
        <v>10</v>
      </c>
    </row>
    <row r="2711" spans="1:7" x14ac:dyDescent="0.25">
      <c r="A2711" s="1">
        <v>9939</v>
      </c>
      <c r="B2711" s="1">
        <v>9450</v>
      </c>
      <c r="C2711" s="1">
        <v>1693.12</v>
      </c>
      <c r="D2711" s="1">
        <v>1229.52</v>
      </c>
      <c r="E2711" s="1">
        <v>422.25</v>
      </c>
      <c r="F2711" s="1">
        <v>39.18</v>
      </c>
      <c r="G2711" s="1">
        <v>10</v>
      </c>
    </row>
    <row r="2712" spans="1:7" x14ac:dyDescent="0.25">
      <c r="A2712" s="1">
        <v>9943</v>
      </c>
      <c r="B2712" s="1">
        <v>9712</v>
      </c>
      <c r="C2712" s="1">
        <v>1647.45</v>
      </c>
      <c r="D2712" s="1">
        <v>1233.7</v>
      </c>
      <c r="E2712" s="1">
        <v>422.17</v>
      </c>
      <c r="F2712" s="1">
        <v>39.31</v>
      </c>
      <c r="G2712" s="1">
        <v>10</v>
      </c>
    </row>
    <row r="2713" spans="1:7" x14ac:dyDescent="0.25">
      <c r="A2713" s="1">
        <v>9947</v>
      </c>
      <c r="B2713" s="1">
        <v>17975</v>
      </c>
      <c r="C2713" s="1">
        <v>890.13</v>
      </c>
      <c r="D2713" s="1">
        <v>1230.27</v>
      </c>
      <c r="E2713" s="1">
        <v>421.43</v>
      </c>
      <c r="F2713" s="1">
        <v>39.200000000000003</v>
      </c>
      <c r="G2713" s="1">
        <v>10</v>
      </c>
    </row>
    <row r="2714" spans="1:7" x14ac:dyDescent="0.25">
      <c r="A2714" s="1">
        <v>9950</v>
      </c>
      <c r="B2714" s="1">
        <v>11446</v>
      </c>
      <c r="C2714" s="1">
        <v>1397.87</v>
      </c>
      <c r="D2714" s="1">
        <v>1231.94</v>
      </c>
      <c r="E2714" s="1">
        <v>419.64</v>
      </c>
      <c r="F2714" s="1">
        <v>39.25</v>
      </c>
      <c r="G2714" s="1">
        <v>10</v>
      </c>
    </row>
    <row r="2715" spans="1:7" x14ac:dyDescent="0.25">
      <c r="A2715" s="1">
        <v>9953</v>
      </c>
      <c r="B2715" s="1">
        <v>22267</v>
      </c>
      <c r="C2715" s="1">
        <v>718.55</v>
      </c>
      <c r="D2715" s="1">
        <v>1226.81</v>
      </c>
      <c r="E2715" s="1">
        <v>420.62</v>
      </c>
      <c r="F2715" s="1">
        <v>39.090000000000003</v>
      </c>
      <c r="G2715" s="1">
        <v>10</v>
      </c>
    </row>
    <row r="2716" spans="1:7" x14ac:dyDescent="0.25">
      <c r="A2716" s="1">
        <v>9957</v>
      </c>
      <c r="B2716" s="1">
        <v>11322</v>
      </c>
      <c r="C2716" s="1">
        <v>1413.18</v>
      </c>
      <c r="D2716" s="1">
        <v>1228.67</v>
      </c>
      <c r="E2716" s="1">
        <v>418.92</v>
      </c>
      <c r="F2716" s="1">
        <v>39.15</v>
      </c>
      <c r="G2716" s="1">
        <v>10</v>
      </c>
    </row>
    <row r="2717" spans="1:7" x14ac:dyDescent="0.25">
      <c r="A2717" s="1">
        <v>9962</v>
      </c>
      <c r="B2717" s="1">
        <v>14782</v>
      </c>
      <c r="C2717" s="1">
        <v>1082.4000000000001</v>
      </c>
      <c r="D2717" s="1">
        <v>1227.21</v>
      </c>
      <c r="E2717" s="1">
        <v>417.07</v>
      </c>
      <c r="F2717" s="1">
        <v>39.1</v>
      </c>
      <c r="G2717" s="1">
        <v>10</v>
      </c>
    </row>
    <row r="2718" spans="1:7" x14ac:dyDescent="0.25">
      <c r="A2718" s="1">
        <v>9965</v>
      </c>
      <c r="B2718" s="1">
        <v>18587</v>
      </c>
      <c r="C2718" s="1">
        <v>860.82</v>
      </c>
      <c r="D2718" s="1">
        <v>1223.55</v>
      </c>
      <c r="E2718" s="1">
        <v>416.56</v>
      </c>
      <c r="F2718" s="1">
        <v>38.979999999999997</v>
      </c>
      <c r="G2718" s="1">
        <v>10</v>
      </c>
    </row>
    <row r="2719" spans="1:7" x14ac:dyDescent="0.25">
      <c r="A2719" s="1">
        <v>9969</v>
      </c>
      <c r="B2719" s="1">
        <v>13866</v>
      </c>
      <c r="C2719" s="1">
        <v>1153.9000000000001</v>
      </c>
      <c r="D2719" s="1">
        <v>1222.8499999999999</v>
      </c>
      <c r="E2719" s="1">
        <v>414.53</v>
      </c>
      <c r="F2719" s="1">
        <v>38.96</v>
      </c>
      <c r="G2719" s="1">
        <v>10</v>
      </c>
    </row>
    <row r="2720" spans="1:7" x14ac:dyDescent="0.25">
      <c r="A2720" s="1">
        <v>9973</v>
      </c>
      <c r="B2720" s="1">
        <v>13574</v>
      </c>
      <c r="C2720" s="1">
        <v>1178.72</v>
      </c>
      <c r="D2720" s="1">
        <v>1222.4100000000001</v>
      </c>
      <c r="E2720" s="1">
        <v>412.48</v>
      </c>
      <c r="F2720" s="1">
        <v>38.950000000000003</v>
      </c>
      <c r="G2720" s="1">
        <v>10</v>
      </c>
    </row>
    <row r="2721" spans="1:7" x14ac:dyDescent="0.25">
      <c r="A2721" s="1">
        <v>9977</v>
      </c>
      <c r="B2721" s="1">
        <v>8239</v>
      </c>
      <c r="C2721" s="1">
        <v>1941.98</v>
      </c>
      <c r="D2721" s="1">
        <v>1229.5999999999999</v>
      </c>
      <c r="E2721" s="1">
        <v>416.55</v>
      </c>
      <c r="F2721" s="1">
        <v>39.18</v>
      </c>
      <c r="G2721" s="1">
        <v>10</v>
      </c>
    </row>
    <row r="2722" spans="1:7" x14ac:dyDescent="0.25">
      <c r="A2722" s="1">
        <v>9980</v>
      </c>
      <c r="B2722" s="1">
        <v>25398</v>
      </c>
      <c r="C2722" s="1">
        <v>629.97</v>
      </c>
      <c r="D2722" s="1">
        <v>1223.6099999999999</v>
      </c>
      <c r="E2722" s="1">
        <v>418.69</v>
      </c>
      <c r="F2722" s="1">
        <v>38.99</v>
      </c>
      <c r="G2722" s="1">
        <v>10</v>
      </c>
    </row>
    <row r="2723" spans="1:7" x14ac:dyDescent="0.25">
      <c r="A2723" s="1">
        <v>9983</v>
      </c>
      <c r="B2723" s="1">
        <v>14113</v>
      </c>
      <c r="C2723" s="1">
        <v>1133.71</v>
      </c>
      <c r="D2723" s="1">
        <v>1222.71</v>
      </c>
      <c r="E2723" s="1">
        <v>416.68</v>
      </c>
      <c r="F2723" s="1">
        <v>38.96</v>
      </c>
      <c r="G2723" s="1">
        <v>10</v>
      </c>
    </row>
    <row r="2724" spans="1:7" x14ac:dyDescent="0.25">
      <c r="A2724" s="1">
        <v>9986</v>
      </c>
      <c r="B2724" s="1">
        <v>11017</v>
      </c>
      <c r="C2724" s="1">
        <v>1452.3</v>
      </c>
      <c r="D2724" s="1">
        <v>1225</v>
      </c>
      <c r="E2724" s="1">
        <v>415.22</v>
      </c>
      <c r="F2724" s="1">
        <v>39.03</v>
      </c>
      <c r="G2724" s="1">
        <v>10</v>
      </c>
    </row>
    <row r="2725" spans="1:7" x14ac:dyDescent="0.25">
      <c r="A2725" s="1">
        <v>9989</v>
      </c>
      <c r="B2725" s="1">
        <v>14457</v>
      </c>
      <c r="C2725" s="1">
        <v>1106.73</v>
      </c>
      <c r="D2725" s="1">
        <v>1223.82</v>
      </c>
      <c r="E2725" s="1">
        <v>413.3</v>
      </c>
      <c r="F2725" s="1">
        <v>38.99</v>
      </c>
      <c r="G2725" s="1">
        <v>10</v>
      </c>
    </row>
    <row r="2726" spans="1:7" x14ac:dyDescent="0.25">
      <c r="A2726" s="1">
        <v>9995</v>
      </c>
      <c r="B2726" s="1">
        <v>11627</v>
      </c>
      <c r="C2726" s="1">
        <v>1376.11</v>
      </c>
      <c r="D2726" s="1">
        <v>1225.3499999999999</v>
      </c>
      <c r="E2726" s="1">
        <v>411.51</v>
      </c>
      <c r="F2726" s="1">
        <v>39.04</v>
      </c>
      <c r="G2726" s="1">
        <v>10</v>
      </c>
    </row>
    <row r="2727" spans="1:7" x14ac:dyDescent="0.25">
      <c r="A2727" s="1">
        <v>10001</v>
      </c>
      <c r="B2727" s="1">
        <v>17701</v>
      </c>
      <c r="C2727" s="1">
        <v>903.9</v>
      </c>
      <c r="D2727" s="1">
        <v>1222.1300000000001</v>
      </c>
      <c r="E2727" s="1">
        <v>410.68</v>
      </c>
      <c r="F2727" s="1">
        <v>38.94</v>
      </c>
      <c r="G2727" s="1">
        <v>10</v>
      </c>
    </row>
    <row r="2728" spans="1:7" x14ac:dyDescent="0.25">
      <c r="A2728" s="1">
        <v>10004</v>
      </c>
      <c r="B2728" s="1">
        <v>16846</v>
      </c>
      <c r="C2728" s="1">
        <v>949.78</v>
      </c>
      <c r="D2728" s="1">
        <v>1219.4100000000001</v>
      </c>
      <c r="E2728" s="1">
        <v>409.51</v>
      </c>
      <c r="F2728" s="1">
        <v>38.85</v>
      </c>
      <c r="G2728" s="1">
        <v>10</v>
      </c>
    </row>
    <row r="2729" spans="1:7" x14ac:dyDescent="0.25">
      <c r="A2729" s="1">
        <v>10008</v>
      </c>
      <c r="B2729" s="1">
        <v>14070</v>
      </c>
      <c r="C2729" s="1">
        <v>1137.17</v>
      </c>
      <c r="D2729" s="1">
        <v>1218.58</v>
      </c>
      <c r="E2729" s="1">
        <v>407.54</v>
      </c>
      <c r="F2729" s="1">
        <v>38.83</v>
      </c>
      <c r="G2729" s="1">
        <v>10</v>
      </c>
    </row>
    <row r="2730" spans="1:7" x14ac:dyDescent="0.25">
      <c r="A2730" s="1">
        <v>10011</v>
      </c>
      <c r="B2730" s="1">
        <v>19708</v>
      </c>
      <c r="C2730" s="1">
        <v>811.85</v>
      </c>
      <c r="D2730" s="1">
        <v>1214.52</v>
      </c>
      <c r="E2730" s="1">
        <v>407.49</v>
      </c>
      <c r="F2730" s="1">
        <v>38.700000000000003</v>
      </c>
      <c r="G2730" s="1">
        <v>10</v>
      </c>
    </row>
    <row r="2731" spans="1:7" x14ac:dyDescent="0.25">
      <c r="A2731" s="1">
        <v>10015</v>
      </c>
      <c r="B2731" s="1">
        <v>9851</v>
      </c>
      <c r="C2731" s="1">
        <v>1624.2</v>
      </c>
      <c r="D2731" s="1">
        <v>1218.6099999999999</v>
      </c>
      <c r="E2731" s="1">
        <v>407.47</v>
      </c>
      <c r="F2731" s="1">
        <v>38.83</v>
      </c>
      <c r="G2731" s="1">
        <v>10</v>
      </c>
    </row>
    <row r="2732" spans="1:7" x14ac:dyDescent="0.25">
      <c r="A2732" s="1">
        <v>10019</v>
      </c>
      <c r="B2732" s="1">
        <v>16912</v>
      </c>
      <c r="C2732" s="1">
        <v>946.07</v>
      </c>
      <c r="D2732" s="1">
        <v>1215.8900000000001</v>
      </c>
      <c r="E2732" s="1">
        <v>406.32</v>
      </c>
      <c r="F2732" s="1">
        <v>38.74</v>
      </c>
      <c r="G2732" s="1">
        <v>10</v>
      </c>
    </row>
    <row r="2733" spans="1:7" x14ac:dyDescent="0.25">
      <c r="A2733" s="1">
        <v>10022</v>
      </c>
      <c r="B2733" s="1">
        <v>10839</v>
      </c>
      <c r="C2733" s="1">
        <v>1476.15</v>
      </c>
      <c r="D2733" s="1">
        <v>1218.49</v>
      </c>
      <c r="E2733" s="1">
        <v>405.11</v>
      </c>
      <c r="F2733" s="1">
        <v>38.82</v>
      </c>
      <c r="G2733" s="1">
        <v>10</v>
      </c>
    </row>
    <row r="2734" spans="1:7" x14ac:dyDescent="0.25">
      <c r="A2734" s="1">
        <v>10026</v>
      </c>
      <c r="B2734" s="1">
        <v>9886</v>
      </c>
      <c r="C2734" s="1">
        <v>1618.45</v>
      </c>
      <c r="D2734" s="1">
        <v>1222.49</v>
      </c>
      <c r="E2734" s="1">
        <v>405.02</v>
      </c>
      <c r="F2734" s="1">
        <v>38.950000000000003</v>
      </c>
      <c r="G2734" s="1">
        <v>10</v>
      </c>
    </row>
    <row r="2735" spans="1:7" x14ac:dyDescent="0.25">
      <c r="A2735" s="1">
        <v>10031</v>
      </c>
      <c r="B2735" s="1">
        <v>15087</v>
      </c>
      <c r="C2735" s="1">
        <v>1060.52</v>
      </c>
      <c r="D2735" s="1">
        <v>1220.8699999999999</v>
      </c>
      <c r="E2735" s="1">
        <v>403.31</v>
      </c>
      <c r="F2735" s="1">
        <v>38.9</v>
      </c>
      <c r="G2735" s="1">
        <v>10</v>
      </c>
    </row>
    <row r="2736" spans="1:7" x14ac:dyDescent="0.25">
      <c r="A2736" s="1">
        <v>10035</v>
      </c>
      <c r="B2736" s="1">
        <v>15554</v>
      </c>
      <c r="C2736" s="1">
        <v>1028.67</v>
      </c>
      <c r="D2736" s="1">
        <v>1218.95</v>
      </c>
      <c r="E2736" s="1">
        <v>401.74</v>
      </c>
      <c r="F2736" s="1">
        <v>38.840000000000003</v>
      </c>
      <c r="G2736" s="1">
        <v>10</v>
      </c>
    </row>
    <row r="2737" spans="1:7" x14ac:dyDescent="0.25">
      <c r="A2737" s="1">
        <v>10038</v>
      </c>
      <c r="B2737" s="1">
        <v>12335</v>
      </c>
      <c r="C2737" s="1">
        <v>1297.1199999999999</v>
      </c>
      <c r="D2737" s="1">
        <v>1219.73</v>
      </c>
      <c r="E2737" s="1">
        <v>399.8</v>
      </c>
      <c r="F2737" s="1">
        <v>38.86</v>
      </c>
      <c r="G2737" s="1">
        <v>10</v>
      </c>
    </row>
    <row r="2738" spans="1:7" x14ac:dyDescent="0.25">
      <c r="A2738" s="1">
        <v>10041</v>
      </c>
      <c r="B2738" s="1">
        <v>15644</v>
      </c>
      <c r="C2738" s="1">
        <v>1022.76</v>
      </c>
      <c r="D2738" s="1">
        <v>1217.76</v>
      </c>
      <c r="E2738" s="1">
        <v>398.27</v>
      </c>
      <c r="F2738" s="1">
        <v>38.799999999999997</v>
      </c>
      <c r="G2738" s="1">
        <v>10</v>
      </c>
    </row>
    <row r="2739" spans="1:7" x14ac:dyDescent="0.25">
      <c r="A2739" s="1">
        <v>10045</v>
      </c>
      <c r="B2739" s="1">
        <v>10344</v>
      </c>
      <c r="C2739" s="1">
        <v>1546.79</v>
      </c>
      <c r="D2739" s="1">
        <v>1221.05</v>
      </c>
      <c r="E2739" s="1">
        <v>397.61</v>
      </c>
      <c r="F2739" s="1">
        <v>38.909999999999997</v>
      </c>
      <c r="G2739" s="1">
        <v>10</v>
      </c>
    </row>
    <row r="2740" spans="1:7" x14ac:dyDescent="0.25">
      <c r="A2740" s="1">
        <v>10050</v>
      </c>
      <c r="B2740" s="1">
        <v>16400</v>
      </c>
      <c r="C2740" s="1">
        <v>975.61</v>
      </c>
      <c r="D2740" s="1">
        <v>1218.5999999999999</v>
      </c>
      <c r="E2740" s="1">
        <v>396.36</v>
      </c>
      <c r="F2740" s="1">
        <v>38.83</v>
      </c>
      <c r="G2740" s="1">
        <v>10</v>
      </c>
    </row>
    <row r="2741" spans="1:7" x14ac:dyDescent="0.25">
      <c r="A2741" s="1">
        <v>10053</v>
      </c>
      <c r="B2741" s="1">
        <v>9126</v>
      </c>
      <c r="C2741" s="1">
        <v>1753.23</v>
      </c>
      <c r="D2741" s="1">
        <v>1223.94</v>
      </c>
      <c r="E2741" s="1">
        <v>397.91</v>
      </c>
      <c r="F2741" s="1">
        <v>39</v>
      </c>
      <c r="G2741" s="1">
        <v>10</v>
      </c>
    </row>
    <row r="2742" spans="1:7" x14ac:dyDescent="0.25">
      <c r="A2742" s="1">
        <v>10056</v>
      </c>
      <c r="B2742" s="1">
        <v>8003</v>
      </c>
      <c r="C2742" s="1">
        <v>1999.25</v>
      </c>
      <c r="D2742" s="1">
        <v>1231.7</v>
      </c>
      <c r="E2742" s="1">
        <v>403.29</v>
      </c>
      <c r="F2742" s="1">
        <v>39.24</v>
      </c>
      <c r="G2742" s="1">
        <v>10</v>
      </c>
    </row>
    <row r="2743" spans="1:7" x14ac:dyDescent="0.25">
      <c r="A2743" s="1">
        <v>10060</v>
      </c>
      <c r="B2743" s="1">
        <v>16733</v>
      </c>
      <c r="C2743" s="1">
        <v>956.19</v>
      </c>
      <c r="D2743" s="1">
        <v>1228.94</v>
      </c>
      <c r="E2743" s="1">
        <v>402.19</v>
      </c>
      <c r="F2743" s="1">
        <v>39.159999999999997</v>
      </c>
      <c r="G2743" s="1">
        <v>10</v>
      </c>
    </row>
    <row r="2744" spans="1:7" x14ac:dyDescent="0.25">
      <c r="A2744" s="1">
        <v>10063</v>
      </c>
      <c r="B2744" s="1">
        <v>8455</v>
      </c>
      <c r="C2744" s="1">
        <v>1892.37</v>
      </c>
      <c r="D2744" s="1">
        <v>1235.58</v>
      </c>
      <c r="E2744" s="1">
        <v>405.53</v>
      </c>
      <c r="F2744" s="1">
        <v>39.369999999999997</v>
      </c>
      <c r="G2744" s="1">
        <v>10</v>
      </c>
    </row>
    <row r="2745" spans="1:7" x14ac:dyDescent="0.25">
      <c r="A2745" s="1">
        <v>10067</v>
      </c>
      <c r="B2745" s="1">
        <v>16951</v>
      </c>
      <c r="C2745" s="1">
        <v>943.9</v>
      </c>
      <c r="D2745" s="1">
        <v>1232.6600000000001</v>
      </c>
      <c r="E2745" s="1">
        <v>404.53</v>
      </c>
      <c r="F2745" s="1">
        <v>39.28</v>
      </c>
      <c r="G2745" s="1">
        <v>10</v>
      </c>
    </row>
    <row r="2746" spans="1:7" x14ac:dyDescent="0.25">
      <c r="A2746" s="1">
        <v>10071</v>
      </c>
      <c r="B2746" s="1">
        <v>9574</v>
      </c>
      <c r="C2746" s="1">
        <v>1671.19</v>
      </c>
      <c r="D2746" s="1">
        <v>1237.04</v>
      </c>
      <c r="E2746" s="1">
        <v>404.84</v>
      </c>
      <c r="F2746" s="1">
        <v>39.42</v>
      </c>
      <c r="G2746" s="1">
        <v>10</v>
      </c>
    </row>
    <row r="2747" spans="1:7" x14ac:dyDescent="0.25">
      <c r="A2747" s="1">
        <v>10074</v>
      </c>
      <c r="B2747" s="1">
        <v>8039</v>
      </c>
      <c r="C2747" s="1">
        <v>1990.3</v>
      </c>
      <c r="D2747" s="1">
        <v>1244.58</v>
      </c>
      <c r="E2747" s="1">
        <v>409.65</v>
      </c>
      <c r="F2747" s="1">
        <v>39.659999999999997</v>
      </c>
      <c r="G2747" s="1">
        <v>10</v>
      </c>
    </row>
    <row r="2748" spans="1:7" x14ac:dyDescent="0.25">
      <c r="A2748" s="1">
        <v>10077</v>
      </c>
      <c r="B2748" s="1">
        <v>9211</v>
      </c>
      <c r="C2748" s="1">
        <v>1737.05</v>
      </c>
      <c r="D2748" s="1">
        <v>1249.5</v>
      </c>
      <c r="E2748" s="1">
        <v>410.5</v>
      </c>
      <c r="F2748" s="1">
        <v>39.81</v>
      </c>
      <c r="G2748" s="1">
        <v>10</v>
      </c>
    </row>
    <row r="2749" spans="1:7" x14ac:dyDescent="0.25">
      <c r="A2749" s="1">
        <v>10081</v>
      </c>
      <c r="B2749" s="1">
        <v>12222</v>
      </c>
      <c r="C2749" s="1">
        <v>1309.1099999999999</v>
      </c>
      <c r="D2749" s="1">
        <v>1250.0999999999999</v>
      </c>
      <c r="E2749" s="1">
        <v>408.49</v>
      </c>
      <c r="F2749" s="1">
        <v>39.83</v>
      </c>
      <c r="G2749" s="1">
        <v>10</v>
      </c>
    </row>
    <row r="2750" spans="1:7" x14ac:dyDescent="0.25">
      <c r="A2750" s="1">
        <v>10085</v>
      </c>
      <c r="B2750" s="1">
        <v>9193</v>
      </c>
      <c r="C2750" s="1">
        <v>1740.45</v>
      </c>
      <c r="D2750" s="1">
        <v>1255</v>
      </c>
      <c r="E2750" s="1">
        <v>409.33</v>
      </c>
      <c r="F2750" s="1">
        <v>39.99</v>
      </c>
      <c r="G2750" s="1">
        <v>10</v>
      </c>
    </row>
    <row r="2751" spans="1:7" x14ac:dyDescent="0.25">
      <c r="A2751" s="1">
        <v>10090</v>
      </c>
      <c r="B2751" s="1">
        <v>29821</v>
      </c>
      <c r="C2751" s="1">
        <v>536.53</v>
      </c>
      <c r="D2751" s="1">
        <v>1247.82</v>
      </c>
      <c r="E2751" s="1">
        <v>413.44</v>
      </c>
      <c r="F2751" s="1">
        <v>39.76</v>
      </c>
      <c r="G2751" s="1">
        <v>10</v>
      </c>
    </row>
    <row r="2752" spans="1:7" x14ac:dyDescent="0.25">
      <c r="A2752" s="1">
        <v>10093</v>
      </c>
      <c r="B2752" s="1">
        <v>19749</v>
      </c>
      <c r="C2752" s="1">
        <v>810.17</v>
      </c>
      <c r="D2752" s="1">
        <v>1243.44</v>
      </c>
      <c r="E2752" s="1">
        <v>413.65</v>
      </c>
      <c r="F2752" s="1">
        <v>39.619999999999997</v>
      </c>
      <c r="G2752" s="1">
        <v>10</v>
      </c>
    </row>
    <row r="2753" spans="1:7" x14ac:dyDescent="0.25">
      <c r="A2753" s="1">
        <v>10098</v>
      </c>
      <c r="B2753" s="1">
        <v>22122</v>
      </c>
      <c r="C2753" s="1">
        <v>723.26</v>
      </c>
      <c r="D2753" s="1">
        <v>1238.24</v>
      </c>
      <c r="E2753" s="1">
        <v>414.78</v>
      </c>
      <c r="F2753" s="1">
        <v>39.450000000000003</v>
      </c>
      <c r="G2753" s="1">
        <v>10</v>
      </c>
    </row>
    <row r="2754" spans="1:7" x14ac:dyDescent="0.25">
      <c r="A2754" s="1">
        <v>10103</v>
      </c>
      <c r="B2754" s="1">
        <v>13489</v>
      </c>
      <c r="C2754" s="1">
        <v>1186.1500000000001</v>
      </c>
      <c r="D2754" s="1">
        <v>1237.72</v>
      </c>
      <c r="E2754" s="1">
        <v>412.74</v>
      </c>
      <c r="F2754" s="1">
        <v>39.44</v>
      </c>
      <c r="G2754" s="1">
        <v>10</v>
      </c>
    </row>
    <row r="2755" spans="1:7" x14ac:dyDescent="0.25">
      <c r="A2755" s="1">
        <v>10106</v>
      </c>
      <c r="B2755" s="1">
        <v>20423</v>
      </c>
      <c r="C2755" s="1">
        <v>783.43</v>
      </c>
      <c r="D2755" s="1">
        <v>1233.18</v>
      </c>
      <c r="E2755" s="1">
        <v>413.12</v>
      </c>
      <c r="F2755" s="1">
        <v>39.29</v>
      </c>
      <c r="G2755" s="1">
        <v>10</v>
      </c>
    </row>
    <row r="2756" spans="1:7" x14ac:dyDescent="0.25">
      <c r="A2756" s="1">
        <v>10110</v>
      </c>
      <c r="B2756" s="1">
        <v>15600</v>
      </c>
      <c r="C2756" s="1">
        <v>1025.6400000000001</v>
      </c>
      <c r="D2756" s="1">
        <v>1231.0999999999999</v>
      </c>
      <c r="E2756" s="1">
        <v>411.56</v>
      </c>
      <c r="F2756" s="1">
        <v>39.229999999999997</v>
      </c>
      <c r="G2756" s="1">
        <v>10</v>
      </c>
    </row>
    <row r="2757" spans="1:7" x14ac:dyDescent="0.25">
      <c r="A2757" s="1">
        <v>10114</v>
      </c>
      <c r="B2757" s="1">
        <v>21690</v>
      </c>
      <c r="C2757" s="1">
        <v>737.67</v>
      </c>
      <c r="D2757" s="1">
        <v>1226.17</v>
      </c>
      <c r="E2757" s="1">
        <v>412.4</v>
      </c>
      <c r="F2757" s="1">
        <v>39.07</v>
      </c>
      <c r="G2757" s="1">
        <v>10</v>
      </c>
    </row>
    <row r="2758" spans="1:7" x14ac:dyDescent="0.25">
      <c r="A2758" s="1">
        <v>10117</v>
      </c>
      <c r="B2758" s="1">
        <v>14428</v>
      </c>
      <c r="C2758" s="1">
        <v>1108.95</v>
      </c>
      <c r="D2758" s="1">
        <v>1224.99</v>
      </c>
      <c r="E2758" s="1">
        <v>410.5</v>
      </c>
      <c r="F2758" s="1">
        <v>39.03</v>
      </c>
      <c r="G2758" s="1">
        <v>10</v>
      </c>
    </row>
    <row r="2759" spans="1:7" x14ac:dyDescent="0.25">
      <c r="A2759" s="1">
        <v>10121</v>
      </c>
      <c r="B2759" s="1">
        <v>15742</v>
      </c>
      <c r="C2759" s="1">
        <v>1016.39</v>
      </c>
      <c r="D2759" s="1">
        <v>1222.9100000000001</v>
      </c>
      <c r="E2759" s="1">
        <v>408.97</v>
      </c>
      <c r="F2759" s="1">
        <v>38.96</v>
      </c>
      <c r="G2759" s="1">
        <v>10</v>
      </c>
    </row>
    <row r="2760" spans="1:7" x14ac:dyDescent="0.25">
      <c r="A2760" s="1">
        <v>10124</v>
      </c>
      <c r="B2760" s="1">
        <v>11102</v>
      </c>
      <c r="C2760" s="1">
        <v>1441.18</v>
      </c>
      <c r="D2760" s="1">
        <v>1225.0899999999999</v>
      </c>
      <c r="E2760" s="1">
        <v>407.49</v>
      </c>
      <c r="F2760" s="1">
        <v>39.03</v>
      </c>
      <c r="G2760" s="1">
        <v>10</v>
      </c>
    </row>
    <row r="2761" spans="1:7" x14ac:dyDescent="0.25">
      <c r="A2761" s="1">
        <v>10128</v>
      </c>
      <c r="B2761" s="1">
        <v>9249</v>
      </c>
      <c r="C2761" s="1">
        <v>1729.92</v>
      </c>
      <c r="D2761" s="1">
        <v>1230.1400000000001</v>
      </c>
      <c r="E2761" s="1">
        <v>408.52</v>
      </c>
      <c r="F2761" s="1">
        <v>39.19</v>
      </c>
      <c r="G2761" s="1">
        <v>10</v>
      </c>
    </row>
    <row r="2762" spans="1:7" x14ac:dyDescent="0.25">
      <c r="A2762" s="1">
        <v>10131</v>
      </c>
      <c r="B2762" s="1">
        <v>10840</v>
      </c>
      <c r="C2762" s="1">
        <v>1476.01</v>
      </c>
      <c r="D2762" s="1">
        <v>1232.5999999999999</v>
      </c>
      <c r="E2762" s="1">
        <v>407.2</v>
      </c>
      <c r="F2762" s="1">
        <v>39.270000000000003</v>
      </c>
      <c r="G2762" s="1">
        <v>10</v>
      </c>
    </row>
    <row r="2763" spans="1:7" x14ac:dyDescent="0.25">
      <c r="A2763" s="1">
        <v>10135</v>
      </c>
      <c r="B2763" s="1">
        <v>19229</v>
      </c>
      <c r="C2763" s="1">
        <v>832.08</v>
      </c>
      <c r="D2763" s="1">
        <v>1228.5899999999999</v>
      </c>
      <c r="E2763" s="1">
        <v>407.09</v>
      </c>
      <c r="F2763" s="1">
        <v>39.15</v>
      </c>
      <c r="G2763" s="1">
        <v>10</v>
      </c>
    </row>
    <row r="2764" spans="1:7" x14ac:dyDescent="0.25">
      <c r="A2764" s="1">
        <v>10140</v>
      </c>
      <c r="B2764" s="1">
        <v>9961</v>
      </c>
      <c r="C2764" s="1">
        <v>1606.26</v>
      </c>
      <c r="D2764" s="1">
        <v>1232.3699999999999</v>
      </c>
      <c r="E2764" s="1">
        <v>406.77</v>
      </c>
      <c r="F2764" s="1">
        <v>39.270000000000003</v>
      </c>
      <c r="G2764" s="1">
        <v>10</v>
      </c>
    </row>
    <row r="2765" spans="1:7" x14ac:dyDescent="0.25">
      <c r="A2765" s="1">
        <v>10146</v>
      </c>
      <c r="B2765" s="1">
        <v>11169</v>
      </c>
      <c r="C2765" s="1">
        <v>1432.54</v>
      </c>
      <c r="D2765" s="1">
        <v>1234.3699999999999</v>
      </c>
      <c r="E2765" s="1">
        <v>405.22</v>
      </c>
      <c r="F2765" s="1">
        <v>39.33</v>
      </c>
      <c r="G2765" s="1">
        <v>10</v>
      </c>
    </row>
    <row r="2766" spans="1:7" x14ac:dyDescent="0.25">
      <c r="A2766" s="1">
        <v>10149</v>
      </c>
      <c r="B2766" s="1">
        <v>9299</v>
      </c>
      <c r="C2766" s="1">
        <v>1720.62</v>
      </c>
      <c r="D2766" s="1">
        <v>1239.23</v>
      </c>
      <c r="E2766" s="1">
        <v>406.05</v>
      </c>
      <c r="F2766" s="1">
        <v>39.479999999999997</v>
      </c>
      <c r="G2766" s="1">
        <v>10</v>
      </c>
    </row>
    <row r="2767" spans="1:7" x14ac:dyDescent="0.25">
      <c r="A2767" s="1">
        <v>10152</v>
      </c>
      <c r="B2767" s="1">
        <v>12363</v>
      </c>
      <c r="C2767" s="1">
        <v>1294.18</v>
      </c>
      <c r="D2767" s="1">
        <v>1239.78</v>
      </c>
      <c r="E2767" s="1">
        <v>404.05</v>
      </c>
      <c r="F2767" s="1">
        <v>39.5</v>
      </c>
      <c r="G2767" s="1">
        <v>10</v>
      </c>
    </row>
    <row r="2768" spans="1:7" x14ac:dyDescent="0.25">
      <c r="A2768" s="1">
        <v>10157</v>
      </c>
      <c r="B2768" s="1">
        <v>18707</v>
      </c>
      <c r="C2768" s="1">
        <v>855.29</v>
      </c>
      <c r="D2768" s="1">
        <v>1235.94</v>
      </c>
      <c r="E2768" s="1">
        <v>403.82</v>
      </c>
      <c r="F2768" s="1">
        <v>39.380000000000003</v>
      </c>
      <c r="G2768" s="1">
        <v>10</v>
      </c>
    </row>
    <row r="2769" spans="1:7" x14ac:dyDescent="0.25">
      <c r="A2769" s="1">
        <v>10160</v>
      </c>
      <c r="B2769" s="1">
        <v>14214</v>
      </c>
      <c r="C2769" s="1">
        <v>1125.6500000000001</v>
      </c>
      <c r="D2769" s="1">
        <v>1234.83</v>
      </c>
      <c r="E2769" s="1">
        <v>401.95</v>
      </c>
      <c r="F2769" s="1">
        <v>39.340000000000003</v>
      </c>
      <c r="G2769" s="1">
        <v>10</v>
      </c>
    </row>
    <row r="2770" spans="1:7" x14ac:dyDescent="0.25">
      <c r="A2770" s="1">
        <v>10165</v>
      </c>
      <c r="B2770" s="1">
        <v>15853</v>
      </c>
      <c r="C2770" s="1">
        <v>1009.27</v>
      </c>
      <c r="D2770" s="1">
        <v>1232.58</v>
      </c>
      <c r="E2770" s="1">
        <v>400.56</v>
      </c>
      <c r="F2770" s="1">
        <v>39.270000000000003</v>
      </c>
      <c r="G2770" s="1">
        <v>10</v>
      </c>
    </row>
    <row r="2771" spans="1:7" x14ac:dyDescent="0.25">
      <c r="A2771" s="1">
        <v>10168</v>
      </c>
      <c r="B2771" s="1">
        <v>8814</v>
      </c>
      <c r="C2771" s="1">
        <v>1815.29</v>
      </c>
      <c r="D2771" s="1">
        <v>1238.4100000000001</v>
      </c>
      <c r="E2771" s="1">
        <v>402.7</v>
      </c>
      <c r="F2771" s="1">
        <v>39.46</v>
      </c>
      <c r="G2771" s="1">
        <v>10</v>
      </c>
    </row>
    <row r="2772" spans="1:7" x14ac:dyDescent="0.25">
      <c r="A2772" s="1">
        <v>10172</v>
      </c>
      <c r="B2772" s="1">
        <v>11148</v>
      </c>
      <c r="C2772" s="1">
        <v>1435.23</v>
      </c>
      <c r="D2772" s="1">
        <v>1240.3699999999999</v>
      </c>
      <c r="E2772" s="1">
        <v>401.16</v>
      </c>
      <c r="F2772" s="1">
        <v>39.520000000000003</v>
      </c>
      <c r="G2772" s="1">
        <v>10</v>
      </c>
    </row>
    <row r="2773" spans="1:7" x14ac:dyDescent="0.25">
      <c r="A2773" s="1">
        <v>10176</v>
      </c>
      <c r="B2773" s="1">
        <v>8493</v>
      </c>
      <c r="C2773" s="1">
        <v>1883.9</v>
      </c>
      <c r="D2773" s="1">
        <v>1246.81</v>
      </c>
      <c r="E2773" s="1">
        <v>404.2</v>
      </c>
      <c r="F2773" s="1">
        <v>39.729999999999997</v>
      </c>
      <c r="G2773" s="1">
        <v>10</v>
      </c>
    </row>
    <row r="2774" spans="1:7" x14ac:dyDescent="0.25">
      <c r="A2774" s="1">
        <v>10179</v>
      </c>
      <c r="B2774" s="1">
        <v>8954</v>
      </c>
      <c r="C2774" s="1">
        <v>1786.91</v>
      </c>
      <c r="D2774" s="1">
        <v>1252.21</v>
      </c>
      <c r="E2774" s="1">
        <v>405.71</v>
      </c>
      <c r="F2774" s="1">
        <v>39.9</v>
      </c>
      <c r="G2774" s="1">
        <v>10</v>
      </c>
    </row>
    <row r="2775" spans="1:7" x14ac:dyDescent="0.25">
      <c r="A2775" s="1">
        <v>10182</v>
      </c>
      <c r="B2775" s="1">
        <v>16138</v>
      </c>
      <c r="C2775" s="1">
        <v>991.45</v>
      </c>
      <c r="D2775" s="1">
        <v>1249.5999999999999</v>
      </c>
      <c r="E2775" s="1">
        <v>404.5</v>
      </c>
      <c r="F2775" s="1">
        <v>39.82</v>
      </c>
      <c r="G2775" s="1">
        <v>10</v>
      </c>
    </row>
    <row r="2776" spans="1:7" x14ac:dyDescent="0.25">
      <c r="A2776" s="1">
        <v>10185</v>
      </c>
      <c r="B2776" s="1">
        <v>10842</v>
      </c>
      <c r="C2776" s="1">
        <v>1475.74</v>
      </c>
      <c r="D2776" s="1">
        <v>1251.8599999999999</v>
      </c>
      <c r="E2776" s="1">
        <v>403.1</v>
      </c>
      <c r="F2776" s="1">
        <v>39.89</v>
      </c>
      <c r="G2776" s="1">
        <v>10</v>
      </c>
    </row>
    <row r="2777" spans="1:7" x14ac:dyDescent="0.25">
      <c r="A2777" s="1">
        <v>10189</v>
      </c>
      <c r="B2777" s="1">
        <v>13476</v>
      </c>
      <c r="C2777" s="1">
        <v>1187.3</v>
      </c>
      <c r="D2777" s="1">
        <v>1251.22</v>
      </c>
      <c r="E2777" s="1">
        <v>401.13</v>
      </c>
      <c r="F2777" s="1">
        <v>39.869999999999997</v>
      </c>
      <c r="G2777" s="1">
        <v>10</v>
      </c>
    </row>
    <row r="2778" spans="1:7" x14ac:dyDescent="0.25">
      <c r="A2778" s="1">
        <v>10193</v>
      </c>
      <c r="B2778" s="1">
        <v>11338</v>
      </c>
      <c r="C2778" s="1">
        <v>1411.18</v>
      </c>
      <c r="D2778" s="1">
        <v>1252.82</v>
      </c>
      <c r="E2778" s="1">
        <v>399.43</v>
      </c>
      <c r="F2778" s="1">
        <v>39.92</v>
      </c>
      <c r="G2778" s="1">
        <v>10</v>
      </c>
    </row>
    <row r="2779" spans="1:7" x14ac:dyDescent="0.25">
      <c r="A2779" s="1">
        <v>10197</v>
      </c>
      <c r="B2779" s="1">
        <v>14075</v>
      </c>
      <c r="C2779" s="1">
        <v>1136.77</v>
      </c>
      <c r="D2779" s="1">
        <v>1251.6600000000001</v>
      </c>
      <c r="E2779" s="1">
        <v>397.59</v>
      </c>
      <c r="F2779" s="1">
        <v>39.880000000000003</v>
      </c>
      <c r="G2779" s="1">
        <v>10</v>
      </c>
    </row>
    <row r="2780" spans="1:7" x14ac:dyDescent="0.25">
      <c r="A2780" s="1">
        <v>10200</v>
      </c>
      <c r="B2780" s="1">
        <v>8518</v>
      </c>
      <c r="C2780" s="1">
        <v>1878.38</v>
      </c>
      <c r="D2780" s="1">
        <v>1257.93</v>
      </c>
      <c r="E2780" s="1">
        <v>400.44</v>
      </c>
      <c r="F2780" s="1">
        <v>40.08</v>
      </c>
      <c r="G2780" s="1">
        <v>10</v>
      </c>
    </row>
    <row r="2781" spans="1:7" x14ac:dyDescent="0.25">
      <c r="A2781" s="1">
        <v>10203</v>
      </c>
      <c r="B2781" s="1">
        <v>10114</v>
      </c>
      <c r="C2781" s="1">
        <v>1581.97</v>
      </c>
      <c r="D2781" s="1">
        <v>1261.17</v>
      </c>
      <c r="E2781" s="1">
        <v>399.72</v>
      </c>
      <c r="F2781" s="1">
        <v>40.18</v>
      </c>
      <c r="G2781" s="1">
        <v>10</v>
      </c>
    </row>
    <row r="2782" spans="1:7" x14ac:dyDescent="0.25">
      <c r="A2782" s="1">
        <v>10206</v>
      </c>
      <c r="B2782" s="1">
        <v>12130</v>
      </c>
      <c r="C2782" s="1">
        <v>1319.04</v>
      </c>
      <c r="D2782" s="1">
        <v>1261.74</v>
      </c>
      <c r="E2782" s="1">
        <v>397.76</v>
      </c>
      <c r="F2782" s="1">
        <v>40.200000000000003</v>
      </c>
      <c r="G2782" s="1">
        <v>10</v>
      </c>
    </row>
    <row r="2783" spans="1:7" x14ac:dyDescent="0.25">
      <c r="A2783" s="1">
        <v>10210</v>
      </c>
      <c r="B2783" s="1">
        <v>9550</v>
      </c>
      <c r="C2783" s="1">
        <v>1675.39</v>
      </c>
      <c r="D2783" s="1">
        <v>1265.8800000000001</v>
      </c>
      <c r="E2783" s="1">
        <v>397.88</v>
      </c>
      <c r="F2783" s="1">
        <v>40.33</v>
      </c>
      <c r="G2783" s="1">
        <v>10</v>
      </c>
    </row>
    <row r="2784" spans="1:7" x14ac:dyDescent="0.25">
      <c r="A2784" s="1">
        <v>10214</v>
      </c>
      <c r="B2784" s="1">
        <v>8397</v>
      </c>
      <c r="C2784" s="1">
        <v>1905.44</v>
      </c>
      <c r="D2784" s="1">
        <v>1272.28</v>
      </c>
      <c r="E2784" s="1">
        <v>400.91</v>
      </c>
      <c r="F2784" s="1">
        <v>40.54</v>
      </c>
      <c r="G2784" s="1">
        <v>10</v>
      </c>
    </row>
    <row r="2785" spans="1:7" x14ac:dyDescent="0.25">
      <c r="A2785" s="1">
        <v>10218</v>
      </c>
      <c r="B2785" s="1">
        <v>13273</v>
      </c>
      <c r="C2785" s="1">
        <v>1205.45</v>
      </c>
      <c r="D2785" s="1">
        <v>1271.6099999999999</v>
      </c>
      <c r="E2785" s="1">
        <v>398.96</v>
      </c>
      <c r="F2785" s="1">
        <v>40.520000000000003</v>
      </c>
      <c r="G2785" s="1">
        <v>10</v>
      </c>
    </row>
    <row r="2786" spans="1:7" x14ac:dyDescent="0.25">
      <c r="A2786" s="1">
        <v>10221</v>
      </c>
      <c r="B2786" s="1">
        <v>9370</v>
      </c>
      <c r="C2786" s="1">
        <v>1707.58</v>
      </c>
      <c r="D2786" s="1">
        <v>1275.97</v>
      </c>
      <c r="E2786" s="1">
        <v>399.3</v>
      </c>
      <c r="F2786" s="1">
        <v>40.659999999999997</v>
      </c>
      <c r="G2786" s="1">
        <v>10</v>
      </c>
    </row>
    <row r="2787" spans="1:7" x14ac:dyDescent="0.25">
      <c r="A2787" s="1">
        <v>10225</v>
      </c>
      <c r="B2787" s="1">
        <v>22696</v>
      </c>
      <c r="C2787" s="1">
        <v>704.97</v>
      </c>
      <c r="D2787" s="1">
        <v>1270.26</v>
      </c>
      <c r="E2787" s="1">
        <v>401.3</v>
      </c>
      <c r="F2787" s="1">
        <v>40.47</v>
      </c>
      <c r="G2787" s="1">
        <v>10</v>
      </c>
    </row>
    <row r="2788" spans="1:7" x14ac:dyDescent="0.25">
      <c r="A2788" s="1">
        <v>10229</v>
      </c>
      <c r="B2788" s="1">
        <v>8309</v>
      </c>
      <c r="C2788" s="1">
        <v>1925.62</v>
      </c>
      <c r="D2788" s="1">
        <v>1276.81</v>
      </c>
      <c r="E2788" s="1">
        <v>404.52</v>
      </c>
      <c r="F2788" s="1">
        <v>40.68</v>
      </c>
      <c r="G2788" s="1">
        <v>10</v>
      </c>
    </row>
    <row r="2789" spans="1:7" x14ac:dyDescent="0.25">
      <c r="A2789" s="1">
        <v>10232</v>
      </c>
      <c r="B2789" s="1">
        <v>9249</v>
      </c>
      <c r="C2789" s="1">
        <v>1729.92</v>
      </c>
      <c r="D2789" s="1">
        <v>1281.3399999999999</v>
      </c>
      <c r="E2789" s="1">
        <v>404.99</v>
      </c>
      <c r="F2789" s="1">
        <v>40.83</v>
      </c>
      <c r="G2789" s="1">
        <v>10</v>
      </c>
    </row>
    <row r="2790" spans="1:7" x14ac:dyDescent="0.25">
      <c r="A2790" s="1">
        <v>10237</v>
      </c>
      <c r="B2790" s="1">
        <v>20653</v>
      </c>
      <c r="C2790" s="1">
        <v>774.71</v>
      </c>
      <c r="D2790" s="1">
        <v>1276.28</v>
      </c>
      <c r="E2790" s="1">
        <v>406.07</v>
      </c>
      <c r="F2790" s="1">
        <v>40.67</v>
      </c>
      <c r="G2790" s="1">
        <v>10</v>
      </c>
    </row>
    <row r="2791" spans="1:7" x14ac:dyDescent="0.25">
      <c r="A2791" s="1">
        <v>10240</v>
      </c>
      <c r="B2791" s="1">
        <v>8699</v>
      </c>
      <c r="C2791" s="1">
        <v>1839.29</v>
      </c>
      <c r="D2791" s="1">
        <v>1281.9100000000001</v>
      </c>
      <c r="E2791" s="1">
        <v>407.86</v>
      </c>
      <c r="F2791" s="1">
        <v>40.840000000000003</v>
      </c>
      <c r="G2791" s="1">
        <v>10</v>
      </c>
    </row>
    <row r="2792" spans="1:7" x14ac:dyDescent="0.25">
      <c r="A2792" s="1">
        <v>10243</v>
      </c>
      <c r="B2792" s="1">
        <v>17224</v>
      </c>
      <c r="C2792" s="1">
        <v>928.94</v>
      </c>
      <c r="D2792" s="1">
        <v>1278.3800000000001</v>
      </c>
      <c r="E2792" s="1">
        <v>407.32</v>
      </c>
      <c r="F2792" s="1">
        <v>40.729999999999997</v>
      </c>
      <c r="G2792" s="1">
        <v>10</v>
      </c>
    </row>
    <row r="2793" spans="1:7" x14ac:dyDescent="0.25">
      <c r="A2793" s="1">
        <v>10247</v>
      </c>
      <c r="B2793" s="1">
        <v>13193</v>
      </c>
      <c r="C2793" s="1">
        <v>1212.76</v>
      </c>
      <c r="D2793" s="1">
        <v>1277.72</v>
      </c>
      <c r="E2793" s="1">
        <v>405.33</v>
      </c>
      <c r="F2793" s="1">
        <v>40.71</v>
      </c>
      <c r="G2793" s="1">
        <v>10</v>
      </c>
    </row>
    <row r="2794" spans="1:7" x14ac:dyDescent="0.25">
      <c r="A2794" s="1">
        <v>10250</v>
      </c>
      <c r="B2794" s="1">
        <v>8204</v>
      </c>
      <c r="C2794" s="1">
        <v>1950.27</v>
      </c>
      <c r="D2794" s="1">
        <v>1284.45</v>
      </c>
      <c r="E2794" s="1">
        <v>408.75</v>
      </c>
      <c r="F2794" s="1">
        <v>40.93</v>
      </c>
      <c r="G2794" s="1">
        <v>10</v>
      </c>
    </row>
    <row r="2795" spans="1:7" x14ac:dyDescent="0.25">
      <c r="A2795" s="1">
        <v>10256</v>
      </c>
      <c r="B2795" s="1">
        <v>16264</v>
      </c>
      <c r="C2795" s="1">
        <v>983.77</v>
      </c>
      <c r="D2795" s="1">
        <v>1281.44</v>
      </c>
      <c r="E2795" s="1">
        <v>407.79</v>
      </c>
      <c r="F2795" s="1">
        <v>40.83</v>
      </c>
      <c r="G2795" s="1">
        <v>10</v>
      </c>
    </row>
    <row r="2796" spans="1:7" x14ac:dyDescent="0.25">
      <c r="A2796" s="1">
        <v>10261</v>
      </c>
      <c r="B2796" s="1">
        <v>15167</v>
      </c>
      <c r="C2796" s="1">
        <v>1054.92</v>
      </c>
      <c r="D2796" s="1">
        <v>1279.17</v>
      </c>
      <c r="E2796" s="1">
        <v>406.37</v>
      </c>
      <c r="F2796" s="1">
        <v>40.76</v>
      </c>
      <c r="G2796" s="1">
        <v>10</v>
      </c>
    </row>
    <row r="2797" spans="1:7" x14ac:dyDescent="0.25">
      <c r="A2797" s="1">
        <v>10264</v>
      </c>
      <c r="B2797" s="1">
        <v>8309</v>
      </c>
      <c r="C2797" s="1">
        <v>1925.62</v>
      </c>
      <c r="D2797" s="1">
        <v>1285.6400000000001</v>
      </c>
      <c r="E2797" s="1">
        <v>409.36</v>
      </c>
      <c r="F2797" s="1">
        <v>40.96</v>
      </c>
      <c r="G2797" s="1">
        <v>10</v>
      </c>
    </row>
    <row r="2798" spans="1:7" x14ac:dyDescent="0.25">
      <c r="A2798" s="1">
        <v>10268</v>
      </c>
      <c r="B2798" s="1">
        <v>9062</v>
      </c>
      <c r="C2798" s="1">
        <v>1765.61</v>
      </c>
      <c r="D2798" s="1">
        <v>1290.44</v>
      </c>
      <c r="E2798" s="1">
        <v>410.08</v>
      </c>
      <c r="F2798" s="1">
        <v>41.12</v>
      </c>
      <c r="G2798" s="1">
        <v>10</v>
      </c>
    </row>
    <row r="2799" spans="1:7" x14ac:dyDescent="0.25">
      <c r="A2799" s="1">
        <v>10271</v>
      </c>
      <c r="B2799" s="1">
        <v>9332</v>
      </c>
      <c r="C2799" s="1">
        <v>1714.53</v>
      </c>
      <c r="D2799" s="1">
        <v>1294.68</v>
      </c>
      <c r="E2799" s="1">
        <v>410.17</v>
      </c>
      <c r="F2799" s="1">
        <v>41.25</v>
      </c>
      <c r="G2799" s="1">
        <v>10</v>
      </c>
    </row>
    <row r="2800" spans="1:7" x14ac:dyDescent="0.25">
      <c r="A2800" s="1">
        <v>10275</v>
      </c>
      <c r="B2800" s="1">
        <v>10531</v>
      </c>
      <c r="C2800" s="1">
        <v>1519.32</v>
      </c>
      <c r="D2800" s="1">
        <v>1296.93</v>
      </c>
      <c r="E2800" s="1">
        <v>408.72</v>
      </c>
      <c r="F2800" s="1">
        <v>41.32</v>
      </c>
      <c r="G2800" s="1">
        <v>10</v>
      </c>
    </row>
    <row r="2801" spans="1:7" x14ac:dyDescent="0.25">
      <c r="A2801" s="1">
        <v>10278</v>
      </c>
      <c r="B2801" s="1">
        <v>8875</v>
      </c>
      <c r="C2801" s="1">
        <v>1802.82</v>
      </c>
      <c r="D2801" s="1">
        <v>1301.98</v>
      </c>
      <c r="E2801" s="1">
        <v>409.75</v>
      </c>
      <c r="F2801" s="1">
        <v>41.48</v>
      </c>
      <c r="G2801" s="1">
        <v>10</v>
      </c>
    </row>
    <row r="2802" spans="1:7" x14ac:dyDescent="0.25">
      <c r="A2802" s="1">
        <v>10282</v>
      </c>
      <c r="B2802" s="1">
        <v>12144</v>
      </c>
      <c r="C2802" s="1">
        <v>1317.52</v>
      </c>
      <c r="D2802" s="1">
        <v>1302.1400000000001</v>
      </c>
      <c r="E2802" s="1">
        <v>407.7</v>
      </c>
      <c r="F2802" s="1">
        <v>41.49</v>
      </c>
      <c r="G2802" s="1">
        <v>10</v>
      </c>
    </row>
    <row r="2803" spans="1:7" x14ac:dyDescent="0.25">
      <c r="A2803" s="1">
        <v>10285</v>
      </c>
      <c r="B2803" s="1">
        <v>9323</v>
      </c>
      <c r="C2803" s="1">
        <v>1716.19</v>
      </c>
      <c r="D2803" s="1">
        <v>1306.28</v>
      </c>
      <c r="E2803" s="1">
        <v>407.72</v>
      </c>
      <c r="F2803" s="1">
        <v>41.62</v>
      </c>
      <c r="G2803" s="1">
        <v>10</v>
      </c>
    </row>
    <row r="2804" spans="1:7" x14ac:dyDescent="0.25">
      <c r="A2804" s="1">
        <v>10288</v>
      </c>
      <c r="B2804" s="1">
        <v>20339</v>
      </c>
      <c r="C2804" s="1">
        <v>786.67</v>
      </c>
      <c r="D2804" s="1">
        <v>1301.08</v>
      </c>
      <c r="E2804" s="1">
        <v>408.92</v>
      </c>
      <c r="F2804" s="1">
        <v>41.46</v>
      </c>
      <c r="G2804" s="1">
        <v>10</v>
      </c>
    </row>
    <row r="2805" spans="1:7" x14ac:dyDescent="0.25">
      <c r="A2805" s="1">
        <v>10293</v>
      </c>
      <c r="B2805" s="1">
        <v>16422</v>
      </c>
      <c r="C2805" s="1">
        <v>974.3</v>
      </c>
      <c r="D2805" s="1">
        <v>1297.82</v>
      </c>
      <c r="E2805" s="1">
        <v>408.16</v>
      </c>
      <c r="F2805" s="1">
        <v>41.35</v>
      </c>
      <c r="G2805" s="1">
        <v>10</v>
      </c>
    </row>
    <row r="2806" spans="1:7" x14ac:dyDescent="0.25">
      <c r="A2806" s="1">
        <v>10296</v>
      </c>
      <c r="B2806" s="1">
        <v>10288</v>
      </c>
      <c r="C2806" s="1">
        <v>1555.21</v>
      </c>
      <c r="D2806" s="1">
        <v>1300.3900000000001</v>
      </c>
      <c r="E2806" s="1">
        <v>406.91</v>
      </c>
      <c r="F2806" s="1">
        <v>41.43</v>
      </c>
      <c r="G2806" s="1">
        <v>10</v>
      </c>
    </row>
    <row r="2807" spans="1:7" x14ac:dyDescent="0.25">
      <c r="A2807" s="1">
        <v>10301</v>
      </c>
      <c r="B2807" s="1">
        <v>23264</v>
      </c>
      <c r="C2807" s="1">
        <v>687.76</v>
      </c>
      <c r="D2807" s="1">
        <v>1294.26</v>
      </c>
      <c r="E2807" s="1">
        <v>409.39</v>
      </c>
      <c r="F2807" s="1">
        <v>41.24</v>
      </c>
      <c r="G2807" s="1">
        <v>10</v>
      </c>
    </row>
    <row r="2808" spans="1:7" x14ac:dyDescent="0.25">
      <c r="A2808" s="1">
        <v>10304</v>
      </c>
      <c r="B2808" s="1">
        <v>15721</v>
      </c>
      <c r="C2808" s="1">
        <v>1017.75</v>
      </c>
      <c r="D2808" s="1">
        <v>1291.5</v>
      </c>
      <c r="E2808" s="1">
        <v>408.26</v>
      </c>
      <c r="F2808" s="1">
        <v>41.15</v>
      </c>
      <c r="G2808" s="1">
        <v>10</v>
      </c>
    </row>
    <row r="2809" spans="1:7" x14ac:dyDescent="0.25">
      <c r="A2809" s="1">
        <v>10308</v>
      </c>
      <c r="B2809" s="1">
        <v>12578</v>
      </c>
      <c r="C2809" s="1">
        <v>1272.06</v>
      </c>
      <c r="D2809" s="1">
        <v>1291.3</v>
      </c>
      <c r="E2809" s="1">
        <v>406.21</v>
      </c>
      <c r="F2809" s="1">
        <v>41.14</v>
      </c>
      <c r="G2809" s="1">
        <v>10</v>
      </c>
    </row>
    <row r="2810" spans="1:7" x14ac:dyDescent="0.25">
      <c r="A2810" s="1">
        <v>10311</v>
      </c>
      <c r="B2810" s="1">
        <v>9786</v>
      </c>
      <c r="C2810" s="1">
        <v>1634.99</v>
      </c>
      <c r="D2810" s="1">
        <v>1294.74</v>
      </c>
      <c r="E2810" s="1">
        <v>405.61</v>
      </c>
      <c r="F2810" s="1">
        <v>41.25</v>
      </c>
      <c r="G2810" s="1">
        <v>10</v>
      </c>
    </row>
    <row r="2811" spans="1:7" x14ac:dyDescent="0.25">
      <c r="A2811" s="1">
        <v>10316</v>
      </c>
      <c r="B2811" s="1">
        <v>11694</v>
      </c>
      <c r="C2811" s="1">
        <v>1368.22</v>
      </c>
      <c r="D2811" s="1">
        <v>1295.48</v>
      </c>
      <c r="E2811" s="1">
        <v>403.64</v>
      </c>
      <c r="F2811" s="1">
        <v>41.28</v>
      </c>
      <c r="G2811" s="1">
        <v>10</v>
      </c>
    </row>
    <row r="2812" spans="1:7" x14ac:dyDescent="0.25">
      <c r="A2812" s="1">
        <v>10320</v>
      </c>
      <c r="B2812" s="1">
        <v>12142</v>
      </c>
      <c r="C2812" s="1">
        <v>1317.74</v>
      </c>
      <c r="D2812" s="1">
        <v>1295.7</v>
      </c>
      <c r="E2812" s="1">
        <v>401.62</v>
      </c>
      <c r="F2812" s="1">
        <v>41.28</v>
      </c>
      <c r="G2812" s="1">
        <v>10</v>
      </c>
    </row>
    <row r="2813" spans="1:7" x14ac:dyDescent="0.25">
      <c r="A2813" s="1">
        <v>10323</v>
      </c>
      <c r="B2813" s="1">
        <v>13949</v>
      </c>
      <c r="C2813" s="1">
        <v>1147.04</v>
      </c>
      <c r="D2813" s="1">
        <v>1294.21</v>
      </c>
      <c r="E2813" s="1">
        <v>399.88</v>
      </c>
      <c r="F2813" s="1">
        <v>41.24</v>
      </c>
      <c r="G2813" s="1">
        <v>10</v>
      </c>
    </row>
    <row r="2814" spans="1:7" x14ac:dyDescent="0.25">
      <c r="A2814" s="1">
        <v>10327</v>
      </c>
      <c r="B2814" s="1">
        <v>11861</v>
      </c>
      <c r="C2814" s="1">
        <v>1348.96</v>
      </c>
      <c r="D2814" s="1">
        <v>1294.76</v>
      </c>
      <c r="E2814" s="1">
        <v>397.91</v>
      </c>
      <c r="F2814" s="1">
        <v>41.25</v>
      </c>
      <c r="G2814" s="1">
        <v>10</v>
      </c>
    </row>
    <row r="2815" spans="1:7" x14ac:dyDescent="0.25">
      <c r="A2815" s="1">
        <v>10330</v>
      </c>
      <c r="B2815" s="1">
        <v>21418</v>
      </c>
      <c r="C2815" s="1">
        <v>747.04</v>
      </c>
      <c r="D2815" s="1">
        <v>1289.28</v>
      </c>
      <c r="E2815" s="1">
        <v>399.61</v>
      </c>
      <c r="F2815" s="1">
        <v>41.08</v>
      </c>
      <c r="G2815" s="1">
        <v>10</v>
      </c>
    </row>
    <row r="2816" spans="1:7" x14ac:dyDescent="0.25">
      <c r="A2816" s="1">
        <v>10334</v>
      </c>
      <c r="B2816" s="1">
        <v>10091</v>
      </c>
      <c r="C2816" s="1">
        <v>1585.57</v>
      </c>
      <c r="D2816" s="1">
        <v>1292.25</v>
      </c>
      <c r="E2816" s="1">
        <v>398.69</v>
      </c>
      <c r="F2816" s="1">
        <v>41.17</v>
      </c>
      <c r="G2816" s="1">
        <v>10</v>
      </c>
    </row>
    <row r="2817" spans="1:7" x14ac:dyDescent="0.25">
      <c r="A2817" s="1">
        <v>10337</v>
      </c>
      <c r="B2817" s="1">
        <v>16897</v>
      </c>
      <c r="C2817" s="1">
        <v>946.91</v>
      </c>
      <c r="D2817" s="1">
        <v>1288.79</v>
      </c>
      <c r="E2817" s="1">
        <v>398.16</v>
      </c>
      <c r="F2817" s="1">
        <v>41.06</v>
      </c>
      <c r="G2817" s="1">
        <v>10</v>
      </c>
    </row>
    <row r="2818" spans="1:7" x14ac:dyDescent="0.25">
      <c r="A2818" s="1">
        <v>10342</v>
      </c>
      <c r="B2818" s="1">
        <v>9847</v>
      </c>
      <c r="C2818" s="1">
        <v>1624.86</v>
      </c>
      <c r="D2818" s="1">
        <v>1292.1500000000001</v>
      </c>
      <c r="E2818" s="1">
        <v>397.56</v>
      </c>
      <c r="F2818" s="1">
        <v>41.17</v>
      </c>
      <c r="G2818" s="1">
        <v>10</v>
      </c>
    </row>
    <row r="2819" spans="1:7" x14ac:dyDescent="0.25">
      <c r="A2819" s="1">
        <v>10347</v>
      </c>
      <c r="B2819" s="1">
        <v>11871</v>
      </c>
      <c r="C2819" s="1">
        <v>1347.82</v>
      </c>
      <c r="D2819" s="1">
        <v>1292.71</v>
      </c>
      <c r="E2819" s="1">
        <v>395.61</v>
      </c>
      <c r="F2819" s="1">
        <v>41.19</v>
      </c>
      <c r="G2819" s="1">
        <v>10</v>
      </c>
    </row>
    <row r="2820" spans="1:7" x14ac:dyDescent="0.25">
      <c r="A2820" s="1">
        <v>10350</v>
      </c>
      <c r="B2820" s="1">
        <v>19437</v>
      </c>
      <c r="C2820" s="1">
        <v>823.17</v>
      </c>
      <c r="D2820" s="1">
        <v>1288.01</v>
      </c>
      <c r="E2820" s="1">
        <v>396.36</v>
      </c>
      <c r="F2820" s="1">
        <v>41.04</v>
      </c>
      <c r="G2820" s="1">
        <v>10</v>
      </c>
    </row>
    <row r="2821" spans="1:7" x14ac:dyDescent="0.25">
      <c r="A2821" s="1">
        <v>10354</v>
      </c>
      <c r="B2821" s="1">
        <v>11746</v>
      </c>
      <c r="C2821" s="1">
        <v>1362.17</v>
      </c>
      <c r="D2821" s="1">
        <v>1288.76</v>
      </c>
      <c r="E2821" s="1">
        <v>394.44</v>
      </c>
      <c r="F2821" s="1">
        <v>41.06</v>
      </c>
      <c r="G2821" s="1">
        <v>10</v>
      </c>
    </row>
    <row r="2822" spans="1:7" x14ac:dyDescent="0.25">
      <c r="A2822" s="1">
        <v>10357</v>
      </c>
      <c r="B2822" s="1">
        <v>13176</v>
      </c>
      <c r="C2822" s="1">
        <v>1214.33</v>
      </c>
      <c r="D2822" s="1">
        <v>1288.01</v>
      </c>
      <c r="E2822" s="1">
        <v>392.53</v>
      </c>
      <c r="F2822" s="1">
        <v>41.04</v>
      </c>
      <c r="G2822" s="1">
        <v>10</v>
      </c>
    </row>
    <row r="2823" spans="1:7" x14ac:dyDescent="0.25">
      <c r="A2823" s="1">
        <v>10360</v>
      </c>
      <c r="B2823" s="1">
        <v>14231</v>
      </c>
      <c r="C2823" s="1">
        <v>1124.31</v>
      </c>
      <c r="D2823" s="1">
        <v>1286.3699999999999</v>
      </c>
      <c r="E2823" s="1">
        <v>390.9</v>
      </c>
      <c r="F2823" s="1">
        <v>40.99</v>
      </c>
      <c r="G2823" s="1">
        <v>10</v>
      </c>
    </row>
    <row r="2824" spans="1:7" x14ac:dyDescent="0.25">
      <c r="A2824" s="1">
        <v>10364</v>
      </c>
      <c r="B2824" s="1">
        <v>10115</v>
      </c>
      <c r="C2824" s="1">
        <v>1581.81</v>
      </c>
      <c r="D2824" s="1">
        <v>1289.33</v>
      </c>
      <c r="E2824" s="1">
        <v>390.04</v>
      </c>
      <c r="F2824" s="1">
        <v>41.08</v>
      </c>
      <c r="G2824" s="1">
        <v>10</v>
      </c>
    </row>
    <row r="2825" spans="1:7" x14ac:dyDescent="0.25">
      <c r="A2825" s="1">
        <v>10368</v>
      </c>
      <c r="B2825" s="1">
        <v>22443</v>
      </c>
      <c r="C2825" s="1">
        <v>712.92</v>
      </c>
      <c r="D2825" s="1">
        <v>1283.56</v>
      </c>
      <c r="E2825" s="1">
        <v>392.26</v>
      </c>
      <c r="F2825" s="1">
        <v>40.9</v>
      </c>
      <c r="G2825" s="1">
        <v>10</v>
      </c>
    </row>
    <row r="2826" spans="1:7" x14ac:dyDescent="0.25">
      <c r="A2826" s="1">
        <v>10374</v>
      </c>
      <c r="B2826" s="1">
        <v>14287</v>
      </c>
      <c r="C2826" s="1">
        <v>1119.9000000000001</v>
      </c>
      <c r="D2826" s="1">
        <v>1281.93</v>
      </c>
      <c r="E2826" s="1">
        <v>390.63</v>
      </c>
      <c r="F2826" s="1">
        <v>40.85</v>
      </c>
      <c r="G2826" s="1">
        <v>10</v>
      </c>
    </row>
    <row r="2827" spans="1:7" x14ac:dyDescent="0.25">
      <c r="A2827" s="1">
        <v>10378</v>
      </c>
      <c r="B2827" s="1">
        <v>19564</v>
      </c>
      <c r="C2827" s="1">
        <v>817.83</v>
      </c>
      <c r="D2827" s="1">
        <v>1277.29</v>
      </c>
      <c r="E2827" s="1">
        <v>391.38</v>
      </c>
      <c r="F2827" s="1">
        <v>40.700000000000003</v>
      </c>
      <c r="G2827" s="1">
        <v>10</v>
      </c>
    </row>
    <row r="2828" spans="1:7" x14ac:dyDescent="0.25">
      <c r="A2828" s="1">
        <v>10382</v>
      </c>
      <c r="B2828" s="1">
        <v>10733</v>
      </c>
      <c r="C2828" s="1">
        <v>1490.73</v>
      </c>
      <c r="D2828" s="1">
        <v>1279.42</v>
      </c>
      <c r="E2828" s="1">
        <v>389.99</v>
      </c>
      <c r="F2828" s="1">
        <v>40.770000000000003</v>
      </c>
      <c r="G2828" s="1">
        <v>10</v>
      </c>
    </row>
    <row r="2829" spans="1:7" x14ac:dyDescent="0.25">
      <c r="A2829" s="1">
        <v>10386</v>
      </c>
      <c r="B2829" s="1">
        <v>10496</v>
      </c>
      <c r="C2829" s="1">
        <v>1524.39</v>
      </c>
      <c r="D2829" s="1">
        <v>1281.8699999999999</v>
      </c>
      <c r="E2829" s="1">
        <v>388.79</v>
      </c>
      <c r="F2829" s="1">
        <v>40.840000000000003</v>
      </c>
      <c r="G2829" s="1">
        <v>10</v>
      </c>
    </row>
    <row r="2830" spans="1:7" x14ac:dyDescent="0.25">
      <c r="A2830" s="1">
        <v>10391</v>
      </c>
      <c r="B2830" s="1">
        <v>17971</v>
      </c>
      <c r="C2830" s="1">
        <v>890.32</v>
      </c>
      <c r="D2830" s="1">
        <v>1277.96</v>
      </c>
      <c r="E2830" s="1">
        <v>388.78</v>
      </c>
      <c r="F2830" s="1">
        <v>40.72</v>
      </c>
      <c r="G2830" s="1">
        <v>10</v>
      </c>
    </row>
    <row r="2831" spans="1:7" x14ac:dyDescent="0.25">
      <c r="A2831" s="1">
        <v>10395</v>
      </c>
      <c r="B2831" s="1">
        <v>18374</v>
      </c>
      <c r="C2831" s="1">
        <v>870.8</v>
      </c>
      <c r="D2831" s="1">
        <v>1273.8800000000001</v>
      </c>
      <c r="E2831" s="1">
        <v>388.92</v>
      </c>
      <c r="F2831" s="1">
        <v>40.590000000000003</v>
      </c>
      <c r="G2831" s="1">
        <v>10</v>
      </c>
    </row>
    <row r="2832" spans="1:7" x14ac:dyDescent="0.25">
      <c r="A2832" s="1">
        <v>10398</v>
      </c>
      <c r="B2832" s="1">
        <v>8247</v>
      </c>
      <c r="C2832" s="1">
        <v>1940.1</v>
      </c>
      <c r="D2832" s="1">
        <v>1280.55</v>
      </c>
      <c r="E2832" s="1">
        <v>392.56</v>
      </c>
      <c r="F2832" s="1">
        <v>40.799999999999997</v>
      </c>
      <c r="G2832" s="1">
        <v>10</v>
      </c>
    </row>
    <row r="2833" spans="1:7" x14ac:dyDescent="0.25">
      <c r="A2833" s="1">
        <v>10401</v>
      </c>
      <c r="B2833" s="1">
        <v>14165</v>
      </c>
      <c r="C2833" s="1">
        <v>1129.54</v>
      </c>
      <c r="D2833" s="1">
        <v>1279.04</v>
      </c>
      <c r="E2833" s="1">
        <v>390.87</v>
      </c>
      <c r="F2833" s="1">
        <v>40.75</v>
      </c>
      <c r="G2833" s="1">
        <v>10</v>
      </c>
    </row>
    <row r="2834" spans="1:7" x14ac:dyDescent="0.25">
      <c r="A2834" s="1">
        <v>10405</v>
      </c>
      <c r="B2834" s="1">
        <v>8962</v>
      </c>
      <c r="C2834" s="1">
        <v>1785.32</v>
      </c>
      <c r="D2834" s="1">
        <v>1284.0999999999999</v>
      </c>
      <c r="E2834" s="1">
        <v>392.13</v>
      </c>
      <c r="F2834" s="1">
        <v>40.909999999999997</v>
      </c>
      <c r="G2834" s="1">
        <v>10</v>
      </c>
    </row>
    <row r="2835" spans="1:7" x14ac:dyDescent="0.25">
      <c r="A2835" s="1">
        <v>10409</v>
      </c>
      <c r="B2835" s="1">
        <v>15484</v>
      </c>
      <c r="C2835" s="1">
        <v>1033.32</v>
      </c>
      <c r="D2835" s="1">
        <v>1281.5899999999999</v>
      </c>
      <c r="E2835" s="1">
        <v>390.95</v>
      </c>
      <c r="F2835" s="1">
        <v>40.83</v>
      </c>
      <c r="G2835" s="1">
        <v>10</v>
      </c>
    </row>
    <row r="2836" spans="1:7" x14ac:dyDescent="0.25">
      <c r="A2836" s="1">
        <v>10412</v>
      </c>
      <c r="B2836" s="1">
        <v>8688</v>
      </c>
      <c r="C2836" s="1">
        <v>1841.62</v>
      </c>
      <c r="D2836" s="1">
        <v>1287.19</v>
      </c>
      <c r="E2836" s="1">
        <v>392.93</v>
      </c>
      <c r="F2836" s="1">
        <v>41.01</v>
      </c>
      <c r="G2836" s="1">
        <v>10</v>
      </c>
    </row>
    <row r="2837" spans="1:7" x14ac:dyDescent="0.25">
      <c r="A2837" s="1">
        <v>10416</v>
      </c>
      <c r="B2837" s="1">
        <v>19218</v>
      </c>
      <c r="C2837" s="1">
        <v>832.55</v>
      </c>
      <c r="D2837" s="1">
        <v>1282.6500000000001</v>
      </c>
      <c r="E2837" s="1">
        <v>393.54</v>
      </c>
      <c r="F2837" s="1">
        <v>40.869999999999997</v>
      </c>
      <c r="G2837" s="1">
        <v>10</v>
      </c>
    </row>
    <row r="2838" spans="1:7" x14ac:dyDescent="0.25">
      <c r="A2838" s="1">
        <v>10420</v>
      </c>
      <c r="B2838" s="1">
        <v>15874</v>
      </c>
      <c r="C2838" s="1">
        <v>1007.94</v>
      </c>
      <c r="D2838" s="1">
        <v>1279.9000000000001</v>
      </c>
      <c r="E2838" s="1">
        <v>392.51</v>
      </c>
      <c r="F2838" s="1">
        <v>40.78</v>
      </c>
      <c r="G2838" s="1">
        <v>10</v>
      </c>
    </row>
    <row r="2839" spans="1:7" x14ac:dyDescent="0.25">
      <c r="A2839" s="1">
        <v>10423</v>
      </c>
      <c r="B2839" s="1">
        <v>9754</v>
      </c>
      <c r="C2839" s="1">
        <v>1640.35</v>
      </c>
      <c r="D2839" s="1">
        <v>1283.5</v>
      </c>
      <c r="E2839" s="1">
        <v>392.17</v>
      </c>
      <c r="F2839" s="1">
        <v>40.9</v>
      </c>
      <c r="G2839" s="1">
        <v>10</v>
      </c>
    </row>
    <row r="2840" spans="1:7" x14ac:dyDescent="0.25">
      <c r="A2840" s="1">
        <v>10427</v>
      </c>
      <c r="B2840" s="1">
        <v>8771</v>
      </c>
      <c r="C2840" s="1">
        <v>1824.19</v>
      </c>
      <c r="D2840" s="1">
        <v>1288.9100000000001</v>
      </c>
      <c r="E2840" s="1">
        <v>393.86</v>
      </c>
      <c r="F2840" s="1">
        <v>41.07</v>
      </c>
      <c r="G2840" s="1">
        <v>10</v>
      </c>
    </row>
    <row r="2841" spans="1:7" x14ac:dyDescent="0.25">
      <c r="A2841" s="1">
        <v>10430</v>
      </c>
      <c r="B2841" s="1">
        <v>14330</v>
      </c>
      <c r="C2841" s="1">
        <v>1116.54</v>
      </c>
      <c r="D2841" s="1">
        <v>1287.19</v>
      </c>
      <c r="E2841" s="1">
        <v>392.25</v>
      </c>
      <c r="F2841" s="1">
        <v>41.01</v>
      </c>
      <c r="G2841" s="1">
        <v>10</v>
      </c>
    </row>
    <row r="2842" spans="1:7" x14ac:dyDescent="0.25">
      <c r="A2842" s="1">
        <v>10433</v>
      </c>
      <c r="B2842" s="1">
        <v>11762</v>
      </c>
      <c r="C2842" s="1">
        <v>1360.31</v>
      </c>
      <c r="D2842" s="1">
        <v>1287.92</v>
      </c>
      <c r="E2842" s="1">
        <v>390.36</v>
      </c>
      <c r="F2842" s="1">
        <v>41.04</v>
      </c>
      <c r="G2842" s="1">
        <v>10</v>
      </c>
    </row>
    <row r="2843" spans="1:7" x14ac:dyDescent="0.25">
      <c r="A2843" s="1">
        <v>10437</v>
      </c>
      <c r="B2843" s="1">
        <v>11948</v>
      </c>
      <c r="C2843" s="1">
        <v>1339.14</v>
      </c>
      <c r="D2843" s="1">
        <v>1288.43</v>
      </c>
      <c r="E2843" s="1">
        <v>388.43</v>
      </c>
      <c r="F2843" s="1">
        <v>41.05</v>
      </c>
      <c r="G2843" s="1">
        <v>10</v>
      </c>
    </row>
    <row r="2844" spans="1:7" x14ac:dyDescent="0.25">
      <c r="A2844" s="1">
        <v>10440</v>
      </c>
      <c r="B2844" s="1">
        <v>10501</v>
      </c>
      <c r="C2844" s="1">
        <v>1523.66</v>
      </c>
      <c r="D2844" s="1">
        <v>1290.78</v>
      </c>
      <c r="E2844" s="1">
        <v>387.19</v>
      </c>
      <c r="F2844" s="1">
        <v>41.13</v>
      </c>
      <c r="G2844" s="1">
        <v>10</v>
      </c>
    </row>
    <row r="2845" spans="1:7" x14ac:dyDescent="0.25">
      <c r="A2845" s="1">
        <v>10444</v>
      </c>
      <c r="B2845" s="1">
        <v>9234</v>
      </c>
      <c r="C2845" s="1">
        <v>1732.73</v>
      </c>
      <c r="D2845" s="1">
        <v>1295.2</v>
      </c>
      <c r="E2845" s="1">
        <v>387.72</v>
      </c>
      <c r="F2845" s="1">
        <v>41.27</v>
      </c>
      <c r="G2845" s="1">
        <v>10</v>
      </c>
    </row>
    <row r="2846" spans="1:7" x14ac:dyDescent="0.25">
      <c r="A2846" s="1">
        <v>10448</v>
      </c>
      <c r="B2846" s="1">
        <v>14162</v>
      </c>
      <c r="C2846" s="1">
        <v>1129.78</v>
      </c>
      <c r="D2846" s="1">
        <v>1293.55</v>
      </c>
      <c r="E2846" s="1">
        <v>386.13</v>
      </c>
      <c r="F2846" s="1">
        <v>41.22</v>
      </c>
      <c r="G2846" s="1">
        <v>10</v>
      </c>
    </row>
    <row r="2847" spans="1:7" x14ac:dyDescent="0.25">
      <c r="A2847" s="1">
        <v>10451</v>
      </c>
      <c r="B2847" s="1">
        <v>8834</v>
      </c>
      <c r="C2847" s="1">
        <v>1811.18</v>
      </c>
      <c r="D2847" s="1">
        <v>1298.72</v>
      </c>
      <c r="E2847" s="1">
        <v>387.59</v>
      </c>
      <c r="F2847" s="1">
        <v>41.38</v>
      </c>
      <c r="G2847" s="1">
        <v>10</v>
      </c>
    </row>
    <row r="2848" spans="1:7" x14ac:dyDescent="0.25">
      <c r="A2848" s="1">
        <v>10455</v>
      </c>
      <c r="B2848" s="1">
        <v>25637</v>
      </c>
      <c r="C2848" s="1">
        <v>624.1</v>
      </c>
      <c r="D2848" s="1">
        <v>1291.98</v>
      </c>
      <c r="E2848" s="1">
        <v>391.39</v>
      </c>
      <c r="F2848" s="1">
        <v>41.17</v>
      </c>
      <c r="G2848" s="1">
        <v>10</v>
      </c>
    </row>
    <row r="2849" spans="1:7" x14ac:dyDescent="0.25">
      <c r="A2849" s="1">
        <v>10459</v>
      </c>
      <c r="B2849" s="1">
        <v>8267</v>
      </c>
      <c r="C2849" s="1">
        <v>1935.41</v>
      </c>
      <c r="D2849" s="1">
        <v>1298.4100000000001</v>
      </c>
      <c r="E2849" s="1">
        <v>394.6</v>
      </c>
      <c r="F2849" s="1">
        <v>41.37</v>
      </c>
      <c r="G2849" s="1">
        <v>10</v>
      </c>
    </row>
    <row r="2850" spans="1:7" x14ac:dyDescent="0.25">
      <c r="A2850" s="1">
        <v>10462</v>
      </c>
      <c r="B2850" s="1">
        <v>16592</v>
      </c>
      <c r="C2850" s="1">
        <v>964.32</v>
      </c>
      <c r="D2850" s="1">
        <v>1295.07</v>
      </c>
      <c r="E2850" s="1">
        <v>394.02</v>
      </c>
      <c r="F2850" s="1">
        <v>41.26</v>
      </c>
      <c r="G2850" s="1">
        <v>10</v>
      </c>
    </row>
    <row r="2851" spans="1:7" x14ac:dyDescent="0.25">
      <c r="A2851" s="1">
        <v>10466</v>
      </c>
      <c r="B2851" s="1">
        <v>11515</v>
      </c>
      <c r="C2851" s="1">
        <v>1389.49</v>
      </c>
      <c r="D2851" s="1">
        <v>1296.02</v>
      </c>
      <c r="E2851" s="1">
        <v>392.15</v>
      </c>
      <c r="F2851" s="1">
        <v>41.29</v>
      </c>
      <c r="G2851" s="1">
        <v>10</v>
      </c>
    </row>
    <row r="2852" spans="1:7" x14ac:dyDescent="0.25">
      <c r="A2852" s="1">
        <v>10471</v>
      </c>
      <c r="B2852" s="1">
        <v>8881</v>
      </c>
      <c r="C2852" s="1">
        <v>1801.6</v>
      </c>
      <c r="D2852" s="1">
        <v>1301.07</v>
      </c>
      <c r="E2852" s="1">
        <v>393.38</v>
      </c>
      <c r="F2852" s="1">
        <v>41.46</v>
      </c>
      <c r="G2852" s="1">
        <v>10</v>
      </c>
    </row>
    <row r="2853" spans="1:7" x14ac:dyDescent="0.25">
      <c r="A2853" s="1">
        <v>10475</v>
      </c>
      <c r="B2853" s="1">
        <v>23594</v>
      </c>
      <c r="C2853" s="1">
        <v>678.14</v>
      </c>
      <c r="D2853" s="1">
        <v>1294.8399999999999</v>
      </c>
      <c r="E2853" s="1">
        <v>396.24</v>
      </c>
      <c r="F2853" s="1">
        <v>41.26</v>
      </c>
      <c r="G2853" s="1">
        <v>10</v>
      </c>
    </row>
    <row r="2854" spans="1:7" x14ac:dyDescent="0.25">
      <c r="A2854" s="1">
        <v>10478</v>
      </c>
      <c r="B2854" s="1">
        <v>9749</v>
      </c>
      <c r="C2854" s="1">
        <v>1641.19</v>
      </c>
      <c r="D2854" s="1">
        <v>1298.31</v>
      </c>
      <c r="E2854" s="1">
        <v>395.74</v>
      </c>
      <c r="F2854" s="1">
        <v>41.37</v>
      </c>
      <c r="G2854" s="1">
        <v>10</v>
      </c>
    </row>
    <row r="2855" spans="1:7" x14ac:dyDescent="0.25">
      <c r="A2855" s="1">
        <v>10482</v>
      </c>
      <c r="B2855" s="1">
        <v>11882</v>
      </c>
      <c r="C2855" s="1">
        <v>1346.57</v>
      </c>
      <c r="D2855" s="1">
        <v>1298.79</v>
      </c>
      <c r="E2855" s="1">
        <v>393.79</v>
      </c>
      <c r="F2855" s="1">
        <v>41.38</v>
      </c>
      <c r="G2855" s="1">
        <v>10</v>
      </c>
    </row>
    <row r="2856" spans="1:7" x14ac:dyDescent="0.25">
      <c r="A2856" s="1">
        <v>10485</v>
      </c>
      <c r="B2856" s="1">
        <v>9371</v>
      </c>
      <c r="C2856" s="1">
        <v>1707.4</v>
      </c>
      <c r="D2856" s="1">
        <v>1302.8699999999999</v>
      </c>
      <c r="E2856" s="1">
        <v>393.9</v>
      </c>
      <c r="F2856" s="1">
        <v>41.51</v>
      </c>
      <c r="G2856" s="1">
        <v>10</v>
      </c>
    </row>
    <row r="2857" spans="1:7" x14ac:dyDescent="0.25">
      <c r="A2857" s="1">
        <v>10490</v>
      </c>
      <c r="B2857" s="1">
        <v>12664</v>
      </c>
      <c r="C2857" s="1">
        <v>1263.42</v>
      </c>
      <c r="D2857" s="1">
        <v>1302.48</v>
      </c>
      <c r="E2857" s="1">
        <v>391.94</v>
      </c>
      <c r="F2857" s="1">
        <v>41.5</v>
      </c>
      <c r="G2857" s="1">
        <v>10</v>
      </c>
    </row>
    <row r="2858" spans="1:7" x14ac:dyDescent="0.25">
      <c r="A2858" s="1">
        <v>10494</v>
      </c>
      <c r="B2858" s="1">
        <v>26433</v>
      </c>
      <c r="C2858" s="1">
        <v>605.29999999999995</v>
      </c>
      <c r="D2858" s="1">
        <v>1295.51</v>
      </c>
      <c r="E2858" s="1">
        <v>396.04</v>
      </c>
      <c r="F2858" s="1">
        <v>41.28</v>
      </c>
      <c r="G2858" s="1">
        <v>10</v>
      </c>
    </row>
    <row r="2859" spans="1:7" x14ac:dyDescent="0.25">
      <c r="A2859" s="1">
        <v>10497</v>
      </c>
      <c r="B2859" s="1">
        <v>20186</v>
      </c>
      <c r="C2859" s="1">
        <v>792.63</v>
      </c>
      <c r="D2859" s="1">
        <v>1290.48</v>
      </c>
      <c r="E2859" s="1">
        <v>397.19</v>
      </c>
      <c r="F2859" s="1">
        <v>41.12</v>
      </c>
      <c r="G2859" s="1">
        <v>10</v>
      </c>
    </row>
    <row r="2860" spans="1:7" x14ac:dyDescent="0.25">
      <c r="A2860" s="1">
        <v>10501</v>
      </c>
      <c r="B2860" s="1">
        <v>21690</v>
      </c>
      <c r="C2860" s="1">
        <v>737.67</v>
      </c>
      <c r="D2860" s="1">
        <v>1284.95</v>
      </c>
      <c r="E2860" s="1">
        <v>398.97</v>
      </c>
      <c r="F2860" s="1">
        <v>40.94</v>
      </c>
      <c r="G2860" s="1">
        <v>10</v>
      </c>
    </row>
    <row r="2861" spans="1:7" x14ac:dyDescent="0.25">
      <c r="A2861" s="1">
        <v>10506</v>
      </c>
      <c r="B2861" s="1">
        <v>11261</v>
      </c>
      <c r="C2861" s="1">
        <v>1420.83</v>
      </c>
      <c r="D2861" s="1">
        <v>1286.31</v>
      </c>
      <c r="E2861" s="1">
        <v>397.19</v>
      </c>
      <c r="F2861" s="1">
        <v>40.98</v>
      </c>
      <c r="G2861" s="1">
        <v>10</v>
      </c>
    </row>
    <row r="2862" spans="1:7" x14ac:dyDescent="0.25">
      <c r="A2862" s="1">
        <v>10509</v>
      </c>
      <c r="B2862" s="1">
        <v>10092</v>
      </c>
      <c r="C2862" s="1">
        <v>1585.41</v>
      </c>
      <c r="D2862" s="1">
        <v>1289.3</v>
      </c>
      <c r="E2862" s="1">
        <v>396.31</v>
      </c>
      <c r="F2862" s="1">
        <v>41.08</v>
      </c>
      <c r="G2862" s="1">
        <v>10</v>
      </c>
    </row>
    <row r="2863" spans="1:7" x14ac:dyDescent="0.25">
      <c r="A2863" s="1">
        <v>10514</v>
      </c>
      <c r="B2863" s="1">
        <v>15849</v>
      </c>
      <c r="C2863" s="1">
        <v>1009.53</v>
      </c>
      <c r="D2863" s="1">
        <v>1286.5</v>
      </c>
      <c r="E2863" s="1">
        <v>395.3</v>
      </c>
      <c r="F2863" s="1">
        <v>40.99</v>
      </c>
      <c r="G2863" s="1">
        <v>10</v>
      </c>
    </row>
    <row r="2864" spans="1:7" x14ac:dyDescent="0.25">
      <c r="A2864" s="1">
        <v>10518</v>
      </c>
      <c r="B2864" s="1">
        <v>11688</v>
      </c>
      <c r="C2864" s="1">
        <v>1368.93</v>
      </c>
      <c r="D2864" s="1">
        <v>1287.33</v>
      </c>
      <c r="E2864" s="1">
        <v>393.4</v>
      </c>
      <c r="F2864" s="1">
        <v>41.02</v>
      </c>
      <c r="G2864" s="1">
        <v>10</v>
      </c>
    </row>
    <row r="2865" spans="1:7" x14ac:dyDescent="0.25">
      <c r="A2865" s="1">
        <v>10522</v>
      </c>
      <c r="B2865" s="1">
        <v>9866</v>
      </c>
      <c r="C2865" s="1">
        <v>1621.73</v>
      </c>
      <c r="D2865" s="1">
        <v>1290.67</v>
      </c>
      <c r="E2865" s="1">
        <v>392.82</v>
      </c>
      <c r="F2865" s="1">
        <v>41.12</v>
      </c>
      <c r="G2865" s="1">
        <v>10</v>
      </c>
    </row>
    <row r="2866" spans="1:7" x14ac:dyDescent="0.25">
      <c r="A2866" s="1">
        <v>10526</v>
      </c>
      <c r="B2866" s="1">
        <v>15411</v>
      </c>
      <c r="C2866" s="1">
        <v>1038.22</v>
      </c>
      <c r="D2866" s="1">
        <v>1288.1500000000001</v>
      </c>
      <c r="E2866" s="1">
        <v>391.65</v>
      </c>
      <c r="F2866" s="1">
        <v>41.04</v>
      </c>
      <c r="G2866" s="1">
        <v>10</v>
      </c>
    </row>
    <row r="2867" spans="1:7" x14ac:dyDescent="0.25">
      <c r="A2867" s="1">
        <v>10530</v>
      </c>
      <c r="B2867" s="1">
        <v>15491</v>
      </c>
      <c r="C2867" s="1">
        <v>1032.8599999999999</v>
      </c>
      <c r="D2867" s="1">
        <v>1285.5899999999999</v>
      </c>
      <c r="E2867" s="1">
        <v>390.51</v>
      </c>
      <c r="F2867" s="1">
        <v>40.96</v>
      </c>
      <c r="G2867" s="1">
        <v>10</v>
      </c>
    </row>
    <row r="2868" spans="1:7" x14ac:dyDescent="0.25">
      <c r="A2868" s="1">
        <v>10533</v>
      </c>
      <c r="B2868" s="1">
        <v>13368</v>
      </c>
      <c r="C2868" s="1">
        <v>1196.8900000000001</v>
      </c>
      <c r="D2868" s="1">
        <v>1284.71</v>
      </c>
      <c r="E2868" s="1">
        <v>388.65</v>
      </c>
      <c r="F2868" s="1">
        <v>40.93</v>
      </c>
      <c r="G2868" s="1">
        <v>10</v>
      </c>
    </row>
    <row r="2869" spans="1:7" x14ac:dyDescent="0.25">
      <c r="A2869" s="1">
        <v>10536</v>
      </c>
      <c r="B2869" s="1">
        <v>9093</v>
      </c>
      <c r="C2869" s="1">
        <v>1759.6</v>
      </c>
      <c r="D2869" s="1">
        <v>1289.46</v>
      </c>
      <c r="E2869" s="1">
        <v>389.55</v>
      </c>
      <c r="F2869" s="1">
        <v>41.08</v>
      </c>
      <c r="G2869" s="1">
        <v>10</v>
      </c>
    </row>
    <row r="2870" spans="1:7" x14ac:dyDescent="0.25">
      <c r="A2870" s="1">
        <v>10540</v>
      </c>
      <c r="B2870" s="1">
        <v>9336</v>
      </c>
      <c r="C2870" s="1">
        <v>1713.8</v>
      </c>
      <c r="D2870" s="1">
        <v>1293.7</v>
      </c>
      <c r="E2870" s="1">
        <v>389.87</v>
      </c>
      <c r="F2870" s="1">
        <v>41.22</v>
      </c>
      <c r="G2870" s="1">
        <v>10</v>
      </c>
    </row>
    <row r="2871" spans="1:7" x14ac:dyDescent="0.25">
      <c r="A2871" s="1">
        <v>10543</v>
      </c>
      <c r="B2871" s="1">
        <v>10706</v>
      </c>
      <c r="C2871" s="1">
        <v>1494.49</v>
      </c>
      <c r="D2871" s="1">
        <v>1295.71</v>
      </c>
      <c r="E2871" s="1">
        <v>388.42</v>
      </c>
      <c r="F2871" s="1">
        <v>41.28</v>
      </c>
      <c r="G2871" s="1">
        <v>10</v>
      </c>
    </row>
    <row r="2872" spans="1:7" x14ac:dyDescent="0.25">
      <c r="A2872" s="1">
        <v>10548</v>
      </c>
      <c r="B2872" s="1">
        <v>10086</v>
      </c>
      <c r="C2872" s="1">
        <v>1586.36</v>
      </c>
      <c r="D2872" s="1">
        <v>1298.6099999999999</v>
      </c>
      <c r="E2872" s="1">
        <v>387.55</v>
      </c>
      <c r="F2872" s="1">
        <v>41.38</v>
      </c>
      <c r="G2872" s="1">
        <v>10</v>
      </c>
    </row>
    <row r="2873" spans="1:7" x14ac:dyDescent="0.25">
      <c r="A2873" s="1">
        <v>10552</v>
      </c>
      <c r="B2873" s="1">
        <v>13095</v>
      </c>
      <c r="C2873" s="1">
        <v>1221.8399999999999</v>
      </c>
      <c r="D2873" s="1">
        <v>1297.8499999999999</v>
      </c>
      <c r="E2873" s="1">
        <v>385.68</v>
      </c>
      <c r="F2873" s="1">
        <v>41.35</v>
      </c>
      <c r="G2873" s="1">
        <v>10</v>
      </c>
    </row>
    <row r="2874" spans="1:7" x14ac:dyDescent="0.25">
      <c r="A2874" s="1">
        <v>10556</v>
      </c>
      <c r="B2874" s="1">
        <v>11284</v>
      </c>
      <c r="C2874" s="1">
        <v>1417.94</v>
      </c>
      <c r="D2874" s="1">
        <v>1299.05</v>
      </c>
      <c r="E2874" s="1">
        <v>383.93</v>
      </c>
      <c r="F2874" s="1">
        <v>41.39</v>
      </c>
      <c r="G2874" s="1">
        <v>10</v>
      </c>
    </row>
    <row r="2875" spans="1:7" x14ac:dyDescent="0.25">
      <c r="A2875" s="1">
        <v>10559</v>
      </c>
      <c r="B2875" s="1">
        <v>8079</v>
      </c>
      <c r="C2875" s="1">
        <v>1980.44</v>
      </c>
      <c r="D2875" s="1">
        <v>1305.8599999999999</v>
      </c>
      <c r="E2875" s="1">
        <v>387.91</v>
      </c>
      <c r="F2875" s="1">
        <v>41.61</v>
      </c>
      <c r="G2875" s="1">
        <v>10</v>
      </c>
    </row>
    <row r="2876" spans="1:7" x14ac:dyDescent="0.25">
      <c r="A2876" s="1">
        <v>10564</v>
      </c>
      <c r="B2876" s="1">
        <v>14728</v>
      </c>
      <c r="C2876" s="1">
        <v>1086.3699999999999</v>
      </c>
      <c r="D2876" s="1">
        <v>1303.67</v>
      </c>
      <c r="E2876" s="1">
        <v>386.58</v>
      </c>
      <c r="F2876" s="1">
        <v>41.54</v>
      </c>
      <c r="G2876" s="1">
        <v>10</v>
      </c>
    </row>
    <row r="2877" spans="1:7" x14ac:dyDescent="0.25">
      <c r="A2877" s="1">
        <v>10568</v>
      </c>
      <c r="B2877" s="1">
        <v>19517</v>
      </c>
      <c r="C2877" s="1">
        <v>819.8</v>
      </c>
      <c r="D2877" s="1">
        <v>1298.83</v>
      </c>
      <c r="E2877" s="1">
        <v>387.62</v>
      </c>
      <c r="F2877" s="1">
        <v>41.38</v>
      </c>
      <c r="G2877" s="1">
        <v>10</v>
      </c>
    </row>
    <row r="2878" spans="1:7" x14ac:dyDescent="0.25">
      <c r="A2878" s="1">
        <v>10571</v>
      </c>
      <c r="B2878" s="1">
        <v>11665</v>
      </c>
      <c r="C2878" s="1">
        <v>1371.62</v>
      </c>
      <c r="D2878" s="1">
        <v>1299.56</v>
      </c>
      <c r="E2878" s="1">
        <v>385.74</v>
      </c>
      <c r="F2878" s="1">
        <v>41.41</v>
      </c>
      <c r="G2878" s="1">
        <v>10</v>
      </c>
    </row>
    <row r="2879" spans="1:7" x14ac:dyDescent="0.25">
      <c r="A2879" s="1">
        <v>10574</v>
      </c>
      <c r="B2879" s="1">
        <v>9853</v>
      </c>
      <c r="C2879" s="1">
        <v>1623.87</v>
      </c>
      <c r="D2879" s="1">
        <v>1302.8</v>
      </c>
      <c r="E2879" s="1">
        <v>385.15</v>
      </c>
      <c r="F2879" s="1">
        <v>41.51</v>
      </c>
      <c r="G2879" s="1">
        <v>10</v>
      </c>
    </row>
    <row r="2880" spans="1:7" x14ac:dyDescent="0.25">
      <c r="A2880" s="1">
        <v>10577</v>
      </c>
      <c r="B2880" s="1">
        <v>8971</v>
      </c>
      <c r="C2880" s="1">
        <v>1783.52</v>
      </c>
      <c r="D2880" s="1">
        <v>1307.6099999999999</v>
      </c>
      <c r="E2880" s="1">
        <v>386.16</v>
      </c>
      <c r="F2880" s="1">
        <v>41.66</v>
      </c>
      <c r="G2880" s="1">
        <v>10</v>
      </c>
    </row>
    <row r="2881" spans="1:7" x14ac:dyDescent="0.25">
      <c r="A2881" s="1">
        <v>10582</v>
      </c>
      <c r="B2881" s="1">
        <v>15378</v>
      </c>
      <c r="C2881" s="1">
        <v>1040.45</v>
      </c>
      <c r="D2881" s="1">
        <v>1304.93</v>
      </c>
      <c r="E2881" s="1">
        <v>385.13</v>
      </c>
      <c r="F2881" s="1">
        <v>41.58</v>
      </c>
      <c r="G2881" s="1">
        <v>10</v>
      </c>
    </row>
    <row r="2882" spans="1:7" x14ac:dyDescent="0.25">
      <c r="A2882" s="1">
        <v>10587</v>
      </c>
      <c r="B2882" s="1">
        <v>14916</v>
      </c>
      <c r="C2882" s="1">
        <v>1072.67</v>
      </c>
      <c r="D2882" s="1">
        <v>1302.6099999999999</v>
      </c>
      <c r="E2882" s="1">
        <v>383.89</v>
      </c>
      <c r="F2882" s="1">
        <v>41.5</v>
      </c>
      <c r="G2882" s="1">
        <v>10</v>
      </c>
    </row>
    <row r="2883" spans="1:7" x14ac:dyDescent="0.25">
      <c r="A2883" s="1">
        <v>10592</v>
      </c>
      <c r="B2883" s="1">
        <v>10090</v>
      </c>
      <c r="C2883" s="1">
        <v>1585.73</v>
      </c>
      <c r="D2883" s="1">
        <v>1305.44</v>
      </c>
      <c r="E2883" s="1">
        <v>382.99</v>
      </c>
      <c r="F2883" s="1">
        <v>41.59</v>
      </c>
      <c r="G2883" s="1">
        <v>10</v>
      </c>
    </row>
    <row r="2884" spans="1:7" x14ac:dyDescent="0.25">
      <c r="A2884" s="1">
        <v>10597</v>
      </c>
      <c r="B2884" s="1">
        <v>10390</v>
      </c>
      <c r="C2884" s="1">
        <v>1539.94</v>
      </c>
      <c r="D2884" s="1">
        <v>1307.79</v>
      </c>
      <c r="E2884" s="1">
        <v>381.78</v>
      </c>
      <c r="F2884" s="1">
        <v>41.67</v>
      </c>
      <c r="G2884" s="1">
        <v>10</v>
      </c>
    </row>
    <row r="2885" spans="1:7" x14ac:dyDescent="0.25">
      <c r="A2885" s="1">
        <v>10600</v>
      </c>
      <c r="B2885" s="1">
        <v>18940</v>
      </c>
      <c r="C2885" s="1">
        <v>844.77</v>
      </c>
      <c r="D2885" s="1">
        <v>1303.1600000000001</v>
      </c>
      <c r="E2885" s="1">
        <v>382.62</v>
      </c>
      <c r="F2885" s="1">
        <v>41.52</v>
      </c>
      <c r="G2885" s="1">
        <v>10</v>
      </c>
    </row>
    <row r="2886" spans="1:7" x14ac:dyDescent="0.25">
      <c r="A2886" s="1">
        <v>10604</v>
      </c>
      <c r="B2886" s="1">
        <v>8300</v>
      </c>
      <c r="C2886" s="1">
        <v>1927.71</v>
      </c>
      <c r="D2886" s="1">
        <v>1309.4000000000001</v>
      </c>
      <c r="E2886" s="1">
        <v>385.69</v>
      </c>
      <c r="F2886" s="1">
        <v>41.72</v>
      </c>
      <c r="G2886" s="1">
        <v>10</v>
      </c>
    </row>
    <row r="2887" spans="1:7" x14ac:dyDescent="0.25">
      <c r="A2887" s="1">
        <v>10608</v>
      </c>
      <c r="B2887" s="1">
        <v>15292</v>
      </c>
      <c r="C2887" s="1">
        <v>1046.3</v>
      </c>
      <c r="D2887" s="1">
        <v>1306.77</v>
      </c>
      <c r="E2887" s="1">
        <v>384.64</v>
      </c>
      <c r="F2887" s="1">
        <v>41.64</v>
      </c>
      <c r="G2887" s="1">
        <v>10</v>
      </c>
    </row>
    <row r="2888" spans="1:7" x14ac:dyDescent="0.25">
      <c r="A2888" s="1">
        <v>10612</v>
      </c>
      <c r="B2888" s="1">
        <v>21994</v>
      </c>
      <c r="C2888" s="1">
        <v>727.47</v>
      </c>
      <c r="D2888" s="1">
        <v>1300.98</v>
      </c>
      <c r="E2888" s="1">
        <v>386.99</v>
      </c>
      <c r="F2888" s="1">
        <v>41.45</v>
      </c>
      <c r="G2888" s="1">
        <v>10</v>
      </c>
    </row>
    <row r="2889" spans="1:7" x14ac:dyDescent="0.25">
      <c r="A2889" s="1">
        <v>10616</v>
      </c>
      <c r="B2889" s="1">
        <v>22687</v>
      </c>
      <c r="C2889" s="1">
        <v>705.25</v>
      </c>
      <c r="D2889" s="1">
        <v>1295.02</v>
      </c>
      <c r="E2889" s="1">
        <v>389.54</v>
      </c>
      <c r="F2889" s="1">
        <v>41.26</v>
      </c>
      <c r="G2889" s="1">
        <v>10</v>
      </c>
    </row>
    <row r="2890" spans="1:7" x14ac:dyDescent="0.25">
      <c r="A2890" s="1">
        <v>10619</v>
      </c>
      <c r="B2890" s="1">
        <v>9294</v>
      </c>
      <c r="C2890" s="1">
        <v>1721.54</v>
      </c>
      <c r="D2890" s="1">
        <v>1299.29</v>
      </c>
      <c r="E2890" s="1">
        <v>389.88</v>
      </c>
      <c r="F2890" s="1">
        <v>41.4</v>
      </c>
      <c r="G2890" s="1">
        <v>10</v>
      </c>
    </row>
    <row r="2891" spans="1:7" x14ac:dyDescent="0.25">
      <c r="A2891" s="1">
        <v>10623</v>
      </c>
      <c r="B2891" s="1">
        <v>12769</v>
      </c>
      <c r="C2891" s="1">
        <v>1253.03</v>
      </c>
      <c r="D2891" s="1">
        <v>1298.82</v>
      </c>
      <c r="E2891" s="1">
        <v>387.95</v>
      </c>
      <c r="F2891" s="1">
        <v>41.38</v>
      </c>
      <c r="G2891" s="1">
        <v>10</v>
      </c>
    </row>
    <row r="2892" spans="1:7" x14ac:dyDescent="0.25">
      <c r="A2892" s="1">
        <v>10626</v>
      </c>
      <c r="B2892" s="1">
        <v>8892</v>
      </c>
      <c r="C2892" s="1">
        <v>1799.37</v>
      </c>
      <c r="D2892" s="1">
        <v>1303.83</v>
      </c>
      <c r="E2892" s="1">
        <v>389.18</v>
      </c>
      <c r="F2892" s="1">
        <v>41.54</v>
      </c>
      <c r="G2892" s="1">
        <v>10</v>
      </c>
    </row>
    <row r="2893" spans="1:7" x14ac:dyDescent="0.25">
      <c r="A2893" s="1">
        <v>10629</v>
      </c>
      <c r="B2893" s="1">
        <v>13178</v>
      </c>
      <c r="C2893" s="1">
        <v>1214.1400000000001</v>
      </c>
      <c r="D2893" s="1">
        <v>1302.93</v>
      </c>
      <c r="E2893" s="1">
        <v>387.33</v>
      </c>
      <c r="F2893" s="1">
        <v>41.51</v>
      </c>
      <c r="G2893" s="1">
        <v>10</v>
      </c>
    </row>
    <row r="2894" spans="1:7" x14ac:dyDescent="0.25">
      <c r="A2894" s="1">
        <v>10632</v>
      </c>
      <c r="B2894" s="1">
        <v>11901</v>
      </c>
      <c r="C2894" s="1">
        <v>1344.42</v>
      </c>
      <c r="D2894" s="1">
        <v>1303.3499999999999</v>
      </c>
      <c r="E2894" s="1">
        <v>385.41</v>
      </c>
      <c r="F2894" s="1">
        <v>41.53</v>
      </c>
      <c r="G2894" s="1">
        <v>10</v>
      </c>
    </row>
    <row r="2895" spans="1:7" x14ac:dyDescent="0.25">
      <c r="A2895" s="1">
        <v>10635</v>
      </c>
      <c r="B2895" s="1">
        <v>8616</v>
      </c>
      <c r="C2895" s="1">
        <v>1857.01</v>
      </c>
      <c r="D2895" s="1">
        <v>1308.8800000000001</v>
      </c>
      <c r="E2895" s="1">
        <v>387.37</v>
      </c>
      <c r="F2895" s="1">
        <v>41.7</v>
      </c>
      <c r="G2895" s="1">
        <v>10</v>
      </c>
    </row>
    <row r="2896" spans="1:7" x14ac:dyDescent="0.25">
      <c r="A2896" s="1">
        <v>10640</v>
      </c>
      <c r="B2896" s="1">
        <v>10425</v>
      </c>
      <c r="C2896" s="1">
        <v>1534.77</v>
      </c>
      <c r="D2896" s="1">
        <v>1311.14</v>
      </c>
      <c r="E2896" s="1">
        <v>386.08</v>
      </c>
      <c r="F2896" s="1">
        <v>41.78</v>
      </c>
      <c r="G2896" s="1">
        <v>10</v>
      </c>
    </row>
    <row r="2897" spans="1:7" x14ac:dyDescent="0.25">
      <c r="A2897" s="1">
        <v>10643</v>
      </c>
      <c r="B2897" s="1">
        <v>10582</v>
      </c>
      <c r="C2897" s="1">
        <v>1512</v>
      </c>
      <c r="D2897" s="1">
        <v>1313.15</v>
      </c>
      <c r="E2897" s="1">
        <v>384.66</v>
      </c>
      <c r="F2897" s="1">
        <v>41.84</v>
      </c>
      <c r="G2897" s="1">
        <v>10</v>
      </c>
    </row>
    <row r="2898" spans="1:7" x14ac:dyDescent="0.25">
      <c r="A2898" s="1">
        <v>10646</v>
      </c>
      <c r="B2898" s="1">
        <v>8371</v>
      </c>
      <c r="C2898" s="1">
        <v>1911.36</v>
      </c>
      <c r="D2898" s="1">
        <v>1319.13</v>
      </c>
      <c r="E2898" s="1">
        <v>387.29</v>
      </c>
      <c r="F2898" s="1">
        <v>42.03</v>
      </c>
      <c r="G2898" s="1">
        <v>10</v>
      </c>
    </row>
    <row r="2899" spans="1:7" x14ac:dyDescent="0.25">
      <c r="A2899" s="1">
        <v>10650</v>
      </c>
      <c r="B2899" s="1">
        <v>10077</v>
      </c>
      <c r="C2899" s="1">
        <v>1587.77</v>
      </c>
      <c r="D2899" s="1">
        <v>1321.82</v>
      </c>
      <c r="E2899" s="1">
        <v>386.26</v>
      </c>
      <c r="F2899" s="1">
        <v>42.12</v>
      </c>
      <c r="G2899" s="1">
        <v>10</v>
      </c>
    </row>
    <row r="2900" spans="1:7" x14ac:dyDescent="0.25">
      <c r="A2900" s="1">
        <v>10653</v>
      </c>
      <c r="B2900" s="1">
        <v>8165</v>
      </c>
      <c r="C2900" s="1">
        <v>1959.58</v>
      </c>
      <c r="D2900" s="1">
        <v>1328.2</v>
      </c>
      <c r="E2900" s="1">
        <v>389.48</v>
      </c>
      <c r="F2900" s="1">
        <v>42.32</v>
      </c>
      <c r="G2900" s="1">
        <v>10</v>
      </c>
    </row>
    <row r="2901" spans="1:7" x14ac:dyDescent="0.25">
      <c r="A2901" s="1">
        <v>10657</v>
      </c>
      <c r="B2901" s="1">
        <v>12332</v>
      </c>
      <c r="C2901" s="1">
        <v>1297.44</v>
      </c>
      <c r="D2901" s="1">
        <v>1327.89</v>
      </c>
      <c r="E2901" s="1">
        <v>387.54</v>
      </c>
      <c r="F2901" s="1">
        <v>42.31</v>
      </c>
      <c r="G2901" s="1">
        <v>10</v>
      </c>
    </row>
    <row r="2902" spans="1:7" x14ac:dyDescent="0.25">
      <c r="A2902" s="1">
        <v>10660</v>
      </c>
      <c r="B2902" s="1">
        <v>8456</v>
      </c>
      <c r="C2902" s="1">
        <v>1892.15</v>
      </c>
      <c r="D2902" s="1">
        <v>1333.53</v>
      </c>
      <c r="E2902" s="1">
        <v>389.62</v>
      </c>
      <c r="F2902" s="1">
        <v>42.49</v>
      </c>
      <c r="G2902" s="1">
        <v>10</v>
      </c>
    </row>
    <row r="2903" spans="1:7" x14ac:dyDescent="0.25">
      <c r="A2903" s="1">
        <v>10664</v>
      </c>
      <c r="B2903" s="1">
        <v>15360</v>
      </c>
      <c r="C2903" s="1">
        <v>1041.67</v>
      </c>
      <c r="D2903" s="1">
        <v>1330.61</v>
      </c>
      <c r="E2903" s="1">
        <v>388.74</v>
      </c>
      <c r="F2903" s="1">
        <v>42.4</v>
      </c>
      <c r="G2903" s="1">
        <v>10</v>
      </c>
    </row>
    <row r="2904" spans="1:7" x14ac:dyDescent="0.25">
      <c r="A2904" s="1">
        <v>10669</v>
      </c>
      <c r="B2904" s="1">
        <v>24027</v>
      </c>
      <c r="C2904" s="1">
        <v>665.92</v>
      </c>
      <c r="D2904" s="1">
        <v>1323.97</v>
      </c>
      <c r="E2904" s="1">
        <v>392.35</v>
      </c>
      <c r="F2904" s="1">
        <v>42.18</v>
      </c>
      <c r="G2904" s="1">
        <v>10</v>
      </c>
    </row>
    <row r="2905" spans="1:7" x14ac:dyDescent="0.25">
      <c r="A2905" s="1">
        <v>10673</v>
      </c>
      <c r="B2905" s="1">
        <v>13338</v>
      </c>
      <c r="C2905" s="1">
        <v>1199.58</v>
      </c>
      <c r="D2905" s="1">
        <v>1322.72</v>
      </c>
      <c r="E2905" s="1">
        <v>390.58</v>
      </c>
      <c r="F2905" s="1">
        <v>42.14</v>
      </c>
      <c r="G2905" s="1">
        <v>10</v>
      </c>
    </row>
    <row r="2906" spans="1:7" x14ac:dyDescent="0.25">
      <c r="A2906" s="1">
        <v>10678</v>
      </c>
      <c r="B2906" s="1">
        <v>10361</v>
      </c>
      <c r="C2906" s="1">
        <v>1544.25</v>
      </c>
      <c r="D2906" s="1">
        <v>1324.94</v>
      </c>
      <c r="E2906" s="1">
        <v>389.24</v>
      </c>
      <c r="F2906" s="1">
        <v>42.22</v>
      </c>
      <c r="G2906" s="1">
        <v>10</v>
      </c>
    </row>
    <row r="2907" spans="1:7" x14ac:dyDescent="0.25">
      <c r="A2907" s="1">
        <v>10683</v>
      </c>
      <c r="B2907" s="1">
        <v>12073</v>
      </c>
      <c r="C2907" s="1">
        <v>1325.27</v>
      </c>
      <c r="D2907" s="1">
        <v>1324.94</v>
      </c>
      <c r="E2907" s="1">
        <v>387.29</v>
      </c>
      <c r="F2907" s="1">
        <v>42.22</v>
      </c>
      <c r="G2907" s="1">
        <v>10</v>
      </c>
    </row>
    <row r="2908" spans="1:7" x14ac:dyDescent="0.25">
      <c r="A2908" s="1">
        <v>10686</v>
      </c>
      <c r="B2908" s="1">
        <v>13084</v>
      </c>
      <c r="C2908" s="1">
        <v>1222.8699999999999</v>
      </c>
      <c r="D2908" s="1">
        <v>1323.92</v>
      </c>
      <c r="E2908" s="1">
        <v>385.48</v>
      </c>
      <c r="F2908" s="1">
        <v>42.18</v>
      </c>
      <c r="G2908" s="1">
        <v>10</v>
      </c>
    </row>
    <row r="2909" spans="1:7" x14ac:dyDescent="0.25">
      <c r="A2909" s="1">
        <v>10690</v>
      </c>
      <c r="B2909" s="1">
        <v>14877</v>
      </c>
      <c r="C2909" s="1">
        <v>1075.49</v>
      </c>
      <c r="D2909" s="1">
        <v>1321.44</v>
      </c>
      <c r="E2909" s="1">
        <v>384.33</v>
      </c>
      <c r="F2909" s="1">
        <v>42.1</v>
      </c>
      <c r="G2909" s="1">
        <v>10</v>
      </c>
    </row>
    <row r="2910" spans="1:7" x14ac:dyDescent="0.25">
      <c r="A2910" s="1">
        <v>10693</v>
      </c>
      <c r="B2910" s="1">
        <v>21102</v>
      </c>
      <c r="C2910" s="1">
        <v>758.22</v>
      </c>
      <c r="D2910" s="1">
        <v>1315.81</v>
      </c>
      <c r="E2910" s="1">
        <v>386.45</v>
      </c>
      <c r="F2910" s="1">
        <v>41.92</v>
      </c>
      <c r="G2910" s="1">
        <v>10</v>
      </c>
    </row>
    <row r="2911" spans="1:7" x14ac:dyDescent="0.25">
      <c r="A2911" s="1">
        <v>10696</v>
      </c>
      <c r="B2911" s="1">
        <v>18587</v>
      </c>
      <c r="C2911" s="1">
        <v>860.82</v>
      </c>
      <c r="D2911" s="1">
        <v>1311.26</v>
      </c>
      <c r="E2911" s="1">
        <v>387.14</v>
      </c>
      <c r="F2911" s="1">
        <v>41.78</v>
      </c>
      <c r="G2911" s="1">
        <v>10</v>
      </c>
    </row>
    <row r="2912" spans="1:7" x14ac:dyDescent="0.25">
      <c r="A2912" s="1">
        <v>10699</v>
      </c>
      <c r="B2912" s="1">
        <v>10662</v>
      </c>
      <c r="C2912" s="1">
        <v>1500.66</v>
      </c>
      <c r="D2912" s="1">
        <v>1313.15</v>
      </c>
      <c r="E2912" s="1">
        <v>385.66</v>
      </c>
      <c r="F2912" s="1">
        <v>41.84</v>
      </c>
      <c r="G2912" s="1">
        <v>10</v>
      </c>
    </row>
    <row r="2913" spans="1:7" x14ac:dyDescent="0.25">
      <c r="A2913" s="1">
        <v>10703</v>
      </c>
      <c r="B2913" s="1">
        <v>12891</v>
      </c>
      <c r="C2913" s="1">
        <v>1241.18</v>
      </c>
      <c r="D2913" s="1">
        <v>1312.43</v>
      </c>
      <c r="E2913" s="1">
        <v>383.79</v>
      </c>
      <c r="F2913" s="1">
        <v>41.82</v>
      </c>
      <c r="G2913" s="1">
        <v>10</v>
      </c>
    </row>
    <row r="2914" spans="1:7" x14ac:dyDescent="0.25">
      <c r="A2914" s="1">
        <v>10706</v>
      </c>
      <c r="B2914" s="1">
        <v>17595</v>
      </c>
      <c r="C2914" s="1">
        <v>909.35</v>
      </c>
      <c r="D2914" s="1">
        <v>1308.4000000000001</v>
      </c>
      <c r="E2914" s="1">
        <v>383.95</v>
      </c>
      <c r="F2914" s="1">
        <v>41.69</v>
      </c>
      <c r="G2914" s="1">
        <v>10</v>
      </c>
    </row>
    <row r="2915" spans="1:7" x14ac:dyDescent="0.25">
      <c r="A2915" s="1">
        <v>10710</v>
      </c>
      <c r="B2915" s="1">
        <v>14634</v>
      </c>
      <c r="C2915" s="1">
        <v>1093.3399999999999</v>
      </c>
      <c r="D2915" s="1">
        <v>1306.25</v>
      </c>
      <c r="E2915" s="1">
        <v>382.62</v>
      </c>
      <c r="F2915" s="1">
        <v>41.62</v>
      </c>
      <c r="G2915" s="1">
        <v>10</v>
      </c>
    </row>
    <row r="2916" spans="1:7" x14ac:dyDescent="0.25">
      <c r="A2916" s="1">
        <v>10713</v>
      </c>
      <c r="B2916" s="1">
        <v>9710</v>
      </c>
      <c r="C2916" s="1">
        <v>1647.79</v>
      </c>
      <c r="D2916" s="1">
        <v>1309.6600000000001</v>
      </c>
      <c r="E2916" s="1">
        <v>382.2</v>
      </c>
      <c r="F2916" s="1">
        <v>41.73</v>
      </c>
      <c r="G2916" s="1">
        <v>10</v>
      </c>
    </row>
    <row r="2917" spans="1:7" x14ac:dyDescent="0.25">
      <c r="A2917" s="1">
        <v>10719</v>
      </c>
      <c r="B2917" s="1">
        <v>10813</v>
      </c>
      <c r="C2917" s="1">
        <v>1479.7</v>
      </c>
      <c r="D2917" s="1">
        <v>1311.36</v>
      </c>
      <c r="E2917" s="1">
        <v>380.65</v>
      </c>
      <c r="F2917" s="1">
        <v>41.78</v>
      </c>
      <c r="G2917" s="1">
        <v>10</v>
      </c>
    </row>
    <row r="2918" spans="1:7" x14ac:dyDescent="0.25">
      <c r="A2918" s="1">
        <v>10723</v>
      </c>
      <c r="B2918" s="1">
        <v>9463</v>
      </c>
      <c r="C2918" s="1">
        <v>1690.8</v>
      </c>
      <c r="D2918" s="1">
        <v>1315.16</v>
      </c>
      <c r="E2918" s="1">
        <v>380.6</v>
      </c>
      <c r="F2918" s="1">
        <v>41.9</v>
      </c>
      <c r="G2918" s="1">
        <v>10</v>
      </c>
    </row>
    <row r="2919" spans="1:7" x14ac:dyDescent="0.25">
      <c r="A2919" s="1">
        <v>10728</v>
      </c>
      <c r="B2919" s="1">
        <v>15805</v>
      </c>
      <c r="C2919" s="1">
        <v>1012.34</v>
      </c>
      <c r="D2919" s="1">
        <v>1312.13</v>
      </c>
      <c r="E2919" s="1">
        <v>379.88</v>
      </c>
      <c r="F2919" s="1">
        <v>41.81</v>
      </c>
      <c r="G2919" s="1">
        <v>10</v>
      </c>
    </row>
    <row r="2920" spans="1:7" x14ac:dyDescent="0.25">
      <c r="A2920" s="1">
        <v>10732</v>
      </c>
      <c r="B2920" s="1">
        <v>11826</v>
      </c>
      <c r="C2920" s="1">
        <v>1352.95</v>
      </c>
      <c r="D2920" s="1">
        <v>1312.54</v>
      </c>
      <c r="E2920" s="1">
        <v>378</v>
      </c>
      <c r="F2920" s="1">
        <v>41.82</v>
      </c>
      <c r="G2920" s="1">
        <v>10</v>
      </c>
    </row>
    <row r="2921" spans="1:7" x14ac:dyDescent="0.25">
      <c r="A2921" s="1">
        <v>10735</v>
      </c>
      <c r="B2921" s="1">
        <v>8633</v>
      </c>
      <c r="C2921" s="1">
        <v>1853.35</v>
      </c>
      <c r="D2921" s="1">
        <v>1317.95</v>
      </c>
      <c r="E2921" s="1">
        <v>379.89</v>
      </c>
      <c r="F2921" s="1">
        <v>41.99</v>
      </c>
      <c r="G2921" s="1">
        <v>10</v>
      </c>
    </row>
    <row r="2922" spans="1:7" x14ac:dyDescent="0.25">
      <c r="A2922" s="1">
        <v>10738</v>
      </c>
      <c r="B2922" s="1">
        <v>17312</v>
      </c>
      <c r="C2922" s="1">
        <v>924.21</v>
      </c>
      <c r="D2922" s="1">
        <v>1314.01</v>
      </c>
      <c r="E2922" s="1">
        <v>380</v>
      </c>
      <c r="F2922" s="1">
        <v>41.87</v>
      </c>
      <c r="G2922" s="1">
        <v>10</v>
      </c>
    </row>
    <row r="2923" spans="1:7" x14ac:dyDescent="0.25">
      <c r="A2923" s="1">
        <v>10741</v>
      </c>
      <c r="B2923" s="1">
        <v>10094</v>
      </c>
      <c r="C2923" s="1">
        <v>1585.1</v>
      </c>
      <c r="D2923" s="1">
        <v>1316.72</v>
      </c>
      <c r="E2923" s="1">
        <v>379.04</v>
      </c>
      <c r="F2923" s="1">
        <v>41.95</v>
      </c>
      <c r="G2923" s="1">
        <v>10</v>
      </c>
    </row>
    <row r="2924" spans="1:7" x14ac:dyDescent="0.25">
      <c r="A2924" s="1">
        <v>10745</v>
      </c>
      <c r="B2924" s="1">
        <v>8417</v>
      </c>
      <c r="C2924" s="1">
        <v>1900.91</v>
      </c>
      <c r="D2924" s="1">
        <v>1322.56</v>
      </c>
      <c r="E2924" s="1">
        <v>381.55</v>
      </c>
      <c r="F2924" s="1">
        <v>42.14</v>
      </c>
      <c r="G2924" s="1">
        <v>10</v>
      </c>
    </row>
    <row r="2925" spans="1:7" x14ac:dyDescent="0.25">
      <c r="A2925" s="1">
        <v>10748</v>
      </c>
      <c r="B2925" s="1">
        <v>11554</v>
      </c>
      <c r="C2925" s="1">
        <v>1384.8</v>
      </c>
      <c r="D2925" s="1">
        <v>1323.18</v>
      </c>
      <c r="E2925" s="1">
        <v>379.69</v>
      </c>
      <c r="F2925" s="1">
        <v>42.16</v>
      </c>
      <c r="G2925" s="1">
        <v>10</v>
      </c>
    </row>
    <row r="2926" spans="1:7" x14ac:dyDescent="0.25">
      <c r="A2926" s="1">
        <v>10753</v>
      </c>
      <c r="B2926" s="1">
        <v>12237</v>
      </c>
      <c r="C2926" s="1">
        <v>1307.51</v>
      </c>
      <c r="D2926" s="1">
        <v>1323.03</v>
      </c>
      <c r="E2926" s="1">
        <v>377.79</v>
      </c>
      <c r="F2926" s="1">
        <v>42.15</v>
      </c>
      <c r="G2926" s="1">
        <v>10</v>
      </c>
    </row>
    <row r="2927" spans="1:7" x14ac:dyDescent="0.25">
      <c r="A2927" s="1">
        <v>10756</v>
      </c>
      <c r="B2927" s="1">
        <v>8313</v>
      </c>
      <c r="C2927" s="1">
        <v>1924.7</v>
      </c>
      <c r="D2927" s="1">
        <v>1329.04</v>
      </c>
      <c r="E2927" s="1">
        <v>380.58</v>
      </c>
      <c r="F2927" s="1">
        <v>42.35</v>
      </c>
      <c r="G2927" s="1">
        <v>10</v>
      </c>
    </row>
    <row r="2928" spans="1:7" x14ac:dyDescent="0.25">
      <c r="A2928" s="1">
        <v>10760</v>
      </c>
      <c r="B2928" s="1">
        <v>14394</v>
      </c>
      <c r="C2928" s="1">
        <v>1111.57</v>
      </c>
      <c r="D2928" s="1">
        <v>1326.87</v>
      </c>
      <c r="E2928" s="1">
        <v>379.29</v>
      </c>
      <c r="F2928" s="1">
        <v>42.28</v>
      </c>
      <c r="G2928" s="1">
        <v>10</v>
      </c>
    </row>
    <row r="2929" spans="1:7" x14ac:dyDescent="0.25">
      <c r="A2929" s="1">
        <v>10763</v>
      </c>
      <c r="B2929" s="1">
        <v>18131</v>
      </c>
      <c r="C2929" s="1">
        <v>882.47</v>
      </c>
      <c r="D2929" s="1">
        <v>1322.43</v>
      </c>
      <c r="E2929" s="1">
        <v>379.94</v>
      </c>
      <c r="F2929" s="1">
        <v>42.14</v>
      </c>
      <c r="G2929" s="1">
        <v>10</v>
      </c>
    </row>
    <row r="2930" spans="1:7" x14ac:dyDescent="0.25">
      <c r="A2930" s="1">
        <v>10768</v>
      </c>
      <c r="B2930" s="1">
        <v>12202</v>
      </c>
      <c r="C2930" s="1">
        <v>1311.26</v>
      </c>
      <c r="D2930" s="1">
        <v>1322.31</v>
      </c>
      <c r="E2930" s="1">
        <v>378.04</v>
      </c>
      <c r="F2930" s="1">
        <v>42.13</v>
      </c>
      <c r="G2930" s="1">
        <v>10</v>
      </c>
    </row>
    <row r="2931" spans="1:7" x14ac:dyDescent="0.25">
      <c r="A2931" s="1">
        <v>10771</v>
      </c>
      <c r="B2931" s="1">
        <v>20803</v>
      </c>
      <c r="C2931" s="1">
        <v>769.12</v>
      </c>
      <c r="D2931" s="1">
        <v>1316.78</v>
      </c>
      <c r="E2931" s="1">
        <v>380.11</v>
      </c>
      <c r="F2931" s="1">
        <v>41.96</v>
      </c>
      <c r="G2931" s="1">
        <v>10</v>
      </c>
    </row>
    <row r="2932" spans="1:7" x14ac:dyDescent="0.25">
      <c r="A2932" s="1">
        <v>10775</v>
      </c>
      <c r="B2932" s="1">
        <v>12678</v>
      </c>
      <c r="C2932" s="1">
        <v>1262.03</v>
      </c>
      <c r="D2932" s="1">
        <v>1316.23</v>
      </c>
      <c r="E2932" s="1">
        <v>378.24</v>
      </c>
      <c r="F2932" s="1">
        <v>41.94</v>
      </c>
      <c r="G2932" s="1">
        <v>10</v>
      </c>
    </row>
    <row r="2933" spans="1:7" x14ac:dyDescent="0.25">
      <c r="A2933" s="1">
        <v>10778</v>
      </c>
      <c r="B2933" s="1">
        <v>11000</v>
      </c>
      <c r="C2933" s="1">
        <v>1454.55</v>
      </c>
      <c r="D2933" s="1">
        <v>1317.62</v>
      </c>
      <c r="E2933" s="1">
        <v>376.6</v>
      </c>
      <c r="F2933" s="1">
        <v>41.98</v>
      </c>
      <c r="G2933" s="1">
        <v>10</v>
      </c>
    </row>
    <row r="2934" spans="1:7" x14ac:dyDescent="0.25">
      <c r="A2934" s="1">
        <v>10782</v>
      </c>
      <c r="B2934" s="1">
        <v>18582</v>
      </c>
      <c r="C2934" s="1">
        <v>861.05</v>
      </c>
      <c r="D2934" s="1">
        <v>1313.05</v>
      </c>
      <c r="E2934" s="1">
        <v>377.43</v>
      </c>
      <c r="F2934" s="1">
        <v>41.84</v>
      </c>
      <c r="G2934" s="1">
        <v>10</v>
      </c>
    </row>
    <row r="2935" spans="1:7" x14ac:dyDescent="0.25">
      <c r="A2935" s="1">
        <v>10786</v>
      </c>
      <c r="B2935" s="1">
        <v>10988</v>
      </c>
      <c r="C2935" s="1">
        <v>1456.13</v>
      </c>
      <c r="D2935" s="1">
        <v>1314.48</v>
      </c>
      <c r="E2935" s="1">
        <v>375.8</v>
      </c>
      <c r="F2935" s="1">
        <v>41.88</v>
      </c>
      <c r="G2935" s="1">
        <v>10</v>
      </c>
    </row>
    <row r="2936" spans="1:7" x14ac:dyDescent="0.25">
      <c r="A2936" s="1">
        <v>10790</v>
      </c>
      <c r="B2936" s="1">
        <v>8184</v>
      </c>
      <c r="C2936" s="1">
        <v>1955.03</v>
      </c>
      <c r="D2936" s="1">
        <v>1320.89</v>
      </c>
      <c r="E2936" s="1">
        <v>379.26</v>
      </c>
      <c r="F2936" s="1">
        <v>42.09</v>
      </c>
      <c r="G2936" s="1">
        <v>10</v>
      </c>
    </row>
    <row r="2937" spans="1:7" x14ac:dyDescent="0.25">
      <c r="A2937" s="1">
        <v>10794</v>
      </c>
      <c r="B2937" s="1">
        <v>11545</v>
      </c>
      <c r="C2937" s="1">
        <v>1385.88</v>
      </c>
      <c r="D2937" s="1">
        <v>1321.54</v>
      </c>
      <c r="E2937" s="1">
        <v>377.41</v>
      </c>
      <c r="F2937" s="1">
        <v>42.11</v>
      </c>
      <c r="G2937" s="1">
        <v>10</v>
      </c>
    </row>
    <row r="2938" spans="1:7" x14ac:dyDescent="0.25">
      <c r="A2938" s="1">
        <v>10797</v>
      </c>
      <c r="B2938" s="1">
        <v>8462</v>
      </c>
      <c r="C2938" s="1">
        <v>1890.81</v>
      </c>
      <c r="D2938" s="1">
        <v>1327.23</v>
      </c>
      <c r="E2938" s="1">
        <v>379.72</v>
      </c>
      <c r="F2938" s="1">
        <v>42.29</v>
      </c>
      <c r="G2938" s="1">
        <v>10</v>
      </c>
    </row>
    <row r="2939" spans="1:7" x14ac:dyDescent="0.25">
      <c r="A2939" s="1">
        <v>10800</v>
      </c>
      <c r="B2939" s="1">
        <v>16954</v>
      </c>
      <c r="C2939" s="1">
        <v>943.73</v>
      </c>
      <c r="D2939" s="1">
        <v>1323.4</v>
      </c>
      <c r="E2939" s="1">
        <v>379.72</v>
      </c>
      <c r="F2939" s="1">
        <v>42.17</v>
      </c>
      <c r="G2939" s="1">
        <v>10</v>
      </c>
    </row>
    <row r="2940" spans="1:7" x14ac:dyDescent="0.25">
      <c r="A2940" s="1">
        <v>10804</v>
      </c>
      <c r="B2940" s="1">
        <v>16431</v>
      </c>
      <c r="C2940" s="1">
        <v>973.77</v>
      </c>
      <c r="D2940" s="1">
        <v>1319.9</v>
      </c>
      <c r="E2940" s="1">
        <v>379.4</v>
      </c>
      <c r="F2940" s="1">
        <v>42.05</v>
      </c>
      <c r="G2940" s="1">
        <v>10</v>
      </c>
    </row>
    <row r="2941" spans="1:7" x14ac:dyDescent="0.25">
      <c r="A2941" s="1">
        <v>10809</v>
      </c>
      <c r="B2941" s="1">
        <v>12336</v>
      </c>
      <c r="C2941" s="1">
        <v>1297.02</v>
      </c>
      <c r="D2941" s="1">
        <v>1319.67</v>
      </c>
      <c r="E2941" s="1">
        <v>377.51</v>
      </c>
      <c r="F2941" s="1">
        <v>42.05</v>
      </c>
      <c r="G2941" s="1">
        <v>10</v>
      </c>
    </row>
    <row r="2942" spans="1:7" x14ac:dyDescent="0.25">
      <c r="A2942" s="1">
        <v>10813</v>
      </c>
      <c r="B2942" s="1">
        <v>11118</v>
      </c>
      <c r="C2942" s="1">
        <v>1439.11</v>
      </c>
      <c r="D2942" s="1">
        <v>1320.87</v>
      </c>
      <c r="E2942" s="1">
        <v>375.8</v>
      </c>
      <c r="F2942" s="1">
        <v>42.09</v>
      </c>
      <c r="G2942" s="1">
        <v>10</v>
      </c>
    </row>
    <row r="2943" spans="1:7" x14ac:dyDescent="0.25">
      <c r="A2943" s="1">
        <v>10816</v>
      </c>
      <c r="B2943" s="1">
        <v>12132</v>
      </c>
      <c r="C2943" s="1">
        <v>1318.83</v>
      </c>
      <c r="D2943" s="1">
        <v>1320.84</v>
      </c>
      <c r="E2943" s="1">
        <v>373.92</v>
      </c>
      <c r="F2943" s="1">
        <v>42.09</v>
      </c>
      <c r="G2943" s="1">
        <v>10</v>
      </c>
    </row>
    <row r="2944" spans="1:7" x14ac:dyDescent="0.25">
      <c r="A2944" s="1">
        <v>10820</v>
      </c>
      <c r="B2944" s="1">
        <v>10934</v>
      </c>
      <c r="C2944" s="1">
        <v>1463.33</v>
      </c>
      <c r="D2944" s="1">
        <v>1322.27</v>
      </c>
      <c r="E2944" s="1">
        <v>372.31</v>
      </c>
      <c r="F2944" s="1">
        <v>42.13</v>
      </c>
      <c r="G2944" s="1">
        <v>10</v>
      </c>
    </row>
    <row r="2945" spans="1:7" x14ac:dyDescent="0.25">
      <c r="A2945" s="1">
        <v>10824</v>
      </c>
      <c r="B2945" s="1">
        <v>18283</v>
      </c>
      <c r="C2945" s="1">
        <v>875.13</v>
      </c>
      <c r="D2945" s="1">
        <v>1317.8</v>
      </c>
      <c r="E2945" s="1">
        <v>373.08</v>
      </c>
      <c r="F2945" s="1">
        <v>41.99</v>
      </c>
      <c r="G2945" s="1">
        <v>10</v>
      </c>
    </row>
    <row r="2946" spans="1:7" x14ac:dyDescent="0.25">
      <c r="A2946" s="1">
        <v>10829</v>
      </c>
      <c r="B2946" s="1">
        <v>13504</v>
      </c>
      <c r="C2946" s="1">
        <v>1184.83</v>
      </c>
      <c r="D2946" s="1">
        <v>1316.47</v>
      </c>
      <c r="E2946" s="1">
        <v>371.44</v>
      </c>
      <c r="F2946" s="1">
        <v>41.95</v>
      </c>
      <c r="G2946" s="1">
        <v>10</v>
      </c>
    </row>
    <row r="2947" spans="1:7" x14ac:dyDescent="0.25">
      <c r="A2947" s="1">
        <v>10834</v>
      </c>
      <c r="B2947" s="1">
        <v>17575</v>
      </c>
      <c r="C2947" s="1">
        <v>910.38</v>
      </c>
      <c r="D2947" s="1">
        <v>1312.41</v>
      </c>
      <c r="E2947" s="1">
        <v>371.76</v>
      </c>
      <c r="F2947" s="1">
        <v>41.82</v>
      </c>
      <c r="G2947" s="1">
        <v>10</v>
      </c>
    </row>
    <row r="2948" spans="1:7" x14ac:dyDescent="0.25">
      <c r="A2948" s="1">
        <v>10838</v>
      </c>
      <c r="B2948" s="1">
        <v>12976</v>
      </c>
      <c r="C2948" s="1">
        <v>1233.05</v>
      </c>
      <c r="D2948" s="1">
        <v>1311.61</v>
      </c>
      <c r="E2948" s="1">
        <v>369.98</v>
      </c>
      <c r="F2948" s="1">
        <v>41.79</v>
      </c>
      <c r="G2948" s="1">
        <v>10</v>
      </c>
    </row>
    <row r="2949" spans="1:7" x14ac:dyDescent="0.25">
      <c r="A2949" s="1">
        <v>10841</v>
      </c>
      <c r="B2949" s="1">
        <v>8433</v>
      </c>
      <c r="C2949" s="1">
        <v>1897.31</v>
      </c>
      <c r="D2949" s="1">
        <v>1317.47</v>
      </c>
      <c r="E2949" s="1">
        <v>372.67</v>
      </c>
      <c r="F2949" s="1">
        <v>41.98</v>
      </c>
      <c r="G2949" s="1">
        <v>10</v>
      </c>
    </row>
    <row r="2950" spans="1:7" x14ac:dyDescent="0.25">
      <c r="A2950" s="1">
        <v>10845</v>
      </c>
      <c r="B2950" s="1">
        <v>8923</v>
      </c>
      <c r="C2950" s="1">
        <v>1793.12</v>
      </c>
      <c r="D2950" s="1">
        <v>1322.23</v>
      </c>
      <c r="E2950" s="1">
        <v>373.78</v>
      </c>
      <c r="F2950" s="1">
        <v>42.13</v>
      </c>
      <c r="G2950" s="1">
        <v>10</v>
      </c>
    </row>
    <row r="2951" spans="1:7" x14ac:dyDescent="0.25">
      <c r="A2951" s="1">
        <v>10848</v>
      </c>
      <c r="B2951" s="1">
        <v>9636</v>
      </c>
      <c r="C2951" s="1">
        <v>1660.44</v>
      </c>
      <c r="D2951" s="1">
        <v>1325.61</v>
      </c>
      <c r="E2951" s="1">
        <v>373.41</v>
      </c>
      <c r="F2951" s="1">
        <v>42.24</v>
      </c>
      <c r="G2951" s="1">
        <v>10</v>
      </c>
    </row>
    <row r="2952" spans="1:7" x14ac:dyDescent="0.25">
      <c r="A2952" s="1">
        <v>10851</v>
      </c>
      <c r="B2952" s="1">
        <v>9842</v>
      </c>
      <c r="C2952" s="1">
        <v>1625.69</v>
      </c>
      <c r="D2952" s="1">
        <v>1328.61</v>
      </c>
      <c r="E2952" s="1">
        <v>372.72</v>
      </c>
      <c r="F2952" s="1">
        <v>42.33</v>
      </c>
      <c r="G2952" s="1">
        <v>10</v>
      </c>
    </row>
    <row r="2953" spans="1:7" x14ac:dyDescent="0.25">
      <c r="A2953" s="1">
        <v>10856</v>
      </c>
      <c r="B2953" s="1">
        <v>15081</v>
      </c>
      <c r="C2953" s="1">
        <v>1060.94</v>
      </c>
      <c r="D2953" s="1">
        <v>1325.93</v>
      </c>
      <c r="E2953" s="1">
        <v>371.8</v>
      </c>
      <c r="F2953" s="1">
        <v>42.25</v>
      </c>
      <c r="G2953" s="1">
        <v>10</v>
      </c>
    </row>
    <row r="2954" spans="1:7" x14ac:dyDescent="0.25">
      <c r="A2954" s="1">
        <v>10860</v>
      </c>
      <c r="B2954" s="1">
        <v>14589</v>
      </c>
      <c r="C2954" s="1">
        <v>1096.72</v>
      </c>
      <c r="D2954" s="1">
        <v>1323.64</v>
      </c>
      <c r="E2954" s="1">
        <v>370.63</v>
      </c>
      <c r="F2954" s="1">
        <v>42.17</v>
      </c>
      <c r="G2954" s="1">
        <v>10</v>
      </c>
    </row>
    <row r="2955" spans="1:7" x14ac:dyDescent="0.25">
      <c r="A2955" s="1">
        <v>10863</v>
      </c>
      <c r="B2955" s="1">
        <v>32040</v>
      </c>
      <c r="C2955" s="1">
        <v>499.38</v>
      </c>
      <c r="D2955" s="1">
        <v>1315.4</v>
      </c>
      <c r="E2955" s="1">
        <v>377.69</v>
      </c>
      <c r="F2955" s="1">
        <v>41.91</v>
      </c>
      <c r="G2955" s="1">
        <v>10</v>
      </c>
    </row>
    <row r="2956" spans="1:7" x14ac:dyDescent="0.25">
      <c r="A2956" s="1">
        <v>10866</v>
      </c>
      <c r="B2956" s="1">
        <v>11165</v>
      </c>
      <c r="C2956" s="1">
        <v>1433.05</v>
      </c>
      <c r="D2956" s="1">
        <v>1316.58</v>
      </c>
      <c r="E2956" s="1">
        <v>375.98</v>
      </c>
      <c r="F2956" s="1">
        <v>41.95</v>
      </c>
      <c r="G2956" s="1">
        <v>10</v>
      </c>
    </row>
    <row r="2957" spans="1:7" x14ac:dyDescent="0.25">
      <c r="A2957" s="1">
        <v>10869</v>
      </c>
      <c r="B2957" s="1">
        <v>16146</v>
      </c>
      <c r="C2957" s="1">
        <v>990.96</v>
      </c>
      <c r="D2957" s="1">
        <v>1313.32</v>
      </c>
      <c r="E2957" s="1">
        <v>375.48</v>
      </c>
      <c r="F2957" s="1">
        <v>41.85</v>
      </c>
      <c r="G2957" s="1">
        <v>10</v>
      </c>
    </row>
    <row r="2958" spans="1:7" x14ac:dyDescent="0.25">
      <c r="A2958" s="1">
        <v>10874</v>
      </c>
      <c r="B2958" s="1">
        <v>10452</v>
      </c>
      <c r="C2958" s="1">
        <v>1530.81</v>
      </c>
      <c r="D2958" s="1">
        <v>1315.49</v>
      </c>
      <c r="E2958" s="1">
        <v>374.22</v>
      </c>
      <c r="F2958" s="1">
        <v>41.91</v>
      </c>
      <c r="G2958" s="1">
        <v>10</v>
      </c>
    </row>
    <row r="2959" spans="1:7" x14ac:dyDescent="0.25">
      <c r="A2959" s="1">
        <v>10877</v>
      </c>
      <c r="B2959" s="1">
        <v>10450</v>
      </c>
      <c r="C2959" s="1">
        <v>1531.1</v>
      </c>
      <c r="D2959" s="1">
        <v>1317.65</v>
      </c>
      <c r="E2959" s="1">
        <v>372.95</v>
      </c>
      <c r="F2959" s="1">
        <v>41.98</v>
      </c>
      <c r="G2959" s="1">
        <v>10</v>
      </c>
    </row>
    <row r="2960" spans="1:7" x14ac:dyDescent="0.25">
      <c r="A2960" s="1">
        <v>10881</v>
      </c>
      <c r="B2960" s="1">
        <v>22868</v>
      </c>
      <c r="C2960" s="1">
        <v>699.67</v>
      </c>
      <c r="D2960" s="1">
        <v>1311.47</v>
      </c>
      <c r="E2960" s="1">
        <v>376.09</v>
      </c>
      <c r="F2960" s="1">
        <v>41.79</v>
      </c>
      <c r="G2960" s="1">
        <v>10</v>
      </c>
    </row>
    <row r="2961" spans="1:7" x14ac:dyDescent="0.25">
      <c r="A2961" s="1">
        <v>10884</v>
      </c>
      <c r="B2961" s="1">
        <v>8065</v>
      </c>
      <c r="C2961" s="1">
        <v>1983.88</v>
      </c>
      <c r="D2961" s="1">
        <v>1318.19</v>
      </c>
      <c r="E2961" s="1">
        <v>380.08</v>
      </c>
      <c r="F2961" s="1">
        <v>42</v>
      </c>
      <c r="G2961" s="1">
        <v>10</v>
      </c>
    </row>
    <row r="2962" spans="1:7" x14ac:dyDescent="0.25">
      <c r="A2962" s="1">
        <v>10888</v>
      </c>
      <c r="B2962" s="1">
        <v>17498</v>
      </c>
      <c r="C2962" s="1">
        <v>914.39</v>
      </c>
      <c r="D2962" s="1">
        <v>1314.16</v>
      </c>
      <c r="E2962" s="1">
        <v>380.29</v>
      </c>
      <c r="F2962" s="1">
        <v>41.87</v>
      </c>
      <c r="G2962" s="1">
        <v>10</v>
      </c>
    </row>
    <row r="2963" spans="1:7" x14ac:dyDescent="0.25">
      <c r="A2963" s="1">
        <v>10891</v>
      </c>
      <c r="B2963" s="1">
        <v>12173</v>
      </c>
      <c r="C2963" s="1">
        <v>1314.38</v>
      </c>
      <c r="D2963" s="1">
        <v>1314.16</v>
      </c>
      <c r="E2963" s="1">
        <v>378.38</v>
      </c>
      <c r="F2963" s="1">
        <v>41.87</v>
      </c>
      <c r="G2963" s="1">
        <v>10</v>
      </c>
    </row>
    <row r="2964" spans="1:7" x14ac:dyDescent="0.25">
      <c r="A2964" s="1">
        <v>10896</v>
      </c>
      <c r="B2964" s="1">
        <v>19565</v>
      </c>
      <c r="C2964" s="1">
        <v>817.79</v>
      </c>
      <c r="D2964" s="1">
        <v>1309.2</v>
      </c>
      <c r="E2964" s="1">
        <v>379.68</v>
      </c>
      <c r="F2964" s="1">
        <v>41.71</v>
      </c>
      <c r="G2964" s="1">
        <v>10</v>
      </c>
    </row>
    <row r="2965" spans="1:7" x14ac:dyDescent="0.25">
      <c r="A2965" s="1">
        <v>10900</v>
      </c>
      <c r="B2965" s="1">
        <v>8176</v>
      </c>
      <c r="C2965" s="1">
        <v>1956.95</v>
      </c>
      <c r="D2965" s="1">
        <v>1315.67</v>
      </c>
      <c r="E2965" s="1">
        <v>383.18</v>
      </c>
      <c r="F2965" s="1">
        <v>41.92</v>
      </c>
      <c r="G2965" s="1">
        <v>10</v>
      </c>
    </row>
    <row r="2966" spans="1:7" x14ac:dyDescent="0.25">
      <c r="A2966" s="1">
        <v>10904</v>
      </c>
      <c r="B2966" s="1">
        <v>19587</v>
      </c>
      <c r="C2966" s="1">
        <v>816.87</v>
      </c>
      <c r="D2966" s="1">
        <v>1310.68</v>
      </c>
      <c r="E2966" s="1">
        <v>384.44</v>
      </c>
      <c r="F2966" s="1">
        <v>41.76</v>
      </c>
      <c r="G2966" s="1">
        <v>10</v>
      </c>
    </row>
    <row r="2967" spans="1:7" x14ac:dyDescent="0.25">
      <c r="A2967" s="1">
        <v>10907</v>
      </c>
      <c r="B2967" s="1">
        <v>12720</v>
      </c>
      <c r="C2967" s="1">
        <v>1257.8599999999999</v>
      </c>
      <c r="D2967" s="1">
        <v>1310.1600000000001</v>
      </c>
      <c r="E2967" s="1">
        <v>382.55</v>
      </c>
      <c r="F2967" s="1">
        <v>41.74</v>
      </c>
      <c r="G2967" s="1">
        <v>10</v>
      </c>
    </row>
    <row r="2968" spans="1:7" x14ac:dyDescent="0.25">
      <c r="A2968" s="1">
        <v>10912</v>
      </c>
      <c r="B2968" s="1">
        <v>11342</v>
      </c>
      <c r="C2968" s="1">
        <v>1410.69</v>
      </c>
      <c r="D2968" s="1">
        <v>1311.16</v>
      </c>
      <c r="E2968" s="1">
        <v>380.76</v>
      </c>
      <c r="F2968" s="1">
        <v>41.78</v>
      </c>
      <c r="G2968" s="1">
        <v>10</v>
      </c>
    </row>
    <row r="2969" spans="1:7" x14ac:dyDescent="0.25">
      <c r="A2969" s="1">
        <v>10915</v>
      </c>
      <c r="B2969" s="1">
        <v>16857</v>
      </c>
      <c r="C2969" s="1">
        <v>949.16</v>
      </c>
      <c r="D2969" s="1">
        <v>1307.54</v>
      </c>
      <c r="E2969" s="1">
        <v>380.55</v>
      </c>
      <c r="F2969" s="1">
        <v>41.66</v>
      </c>
      <c r="G2969" s="1">
        <v>10</v>
      </c>
    </row>
    <row r="2970" spans="1:7" x14ac:dyDescent="0.25">
      <c r="A2970" s="1">
        <v>10919</v>
      </c>
      <c r="B2970" s="1">
        <v>12632</v>
      </c>
      <c r="C2970" s="1">
        <v>1266.6199999999999</v>
      </c>
      <c r="D2970" s="1">
        <v>1307.1300000000001</v>
      </c>
      <c r="E2970" s="1">
        <v>378.66</v>
      </c>
      <c r="F2970" s="1">
        <v>41.65</v>
      </c>
      <c r="G2970" s="1">
        <v>10</v>
      </c>
    </row>
    <row r="2971" spans="1:7" x14ac:dyDescent="0.25">
      <c r="A2971" s="1">
        <v>10926</v>
      </c>
      <c r="B2971" s="1">
        <v>8409</v>
      </c>
      <c r="C2971" s="1">
        <v>1902.72</v>
      </c>
      <c r="D2971" s="1">
        <v>1313.09</v>
      </c>
      <c r="E2971" s="1">
        <v>381.35</v>
      </c>
      <c r="F2971" s="1">
        <v>41.84</v>
      </c>
      <c r="G2971" s="1">
        <v>10</v>
      </c>
    </row>
    <row r="2972" spans="1:7" x14ac:dyDescent="0.25">
      <c r="A2972" s="1">
        <v>10929</v>
      </c>
      <c r="B2972" s="1">
        <v>9400</v>
      </c>
      <c r="C2972" s="1">
        <v>1702.13</v>
      </c>
      <c r="D2972" s="1">
        <v>1316.98</v>
      </c>
      <c r="E2972" s="1">
        <v>381.39</v>
      </c>
      <c r="F2972" s="1">
        <v>41.96</v>
      </c>
      <c r="G2972" s="1">
        <v>10</v>
      </c>
    </row>
    <row r="2973" spans="1:7" x14ac:dyDescent="0.25">
      <c r="A2973" s="1">
        <v>10932</v>
      </c>
      <c r="B2973" s="1">
        <v>19312</v>
      </c>
      <c r="C2973" s="1">
        <v>828.5</v>
      </c>
      <c r="D2973" s="1">
        <v>1312.09</v>
      </c>
      <c r="E2973" s="1">
        <v>382.54</v>
      </c>
      <c r="F2973" s="1">
        <v>41.81</v>
      </c>
      <c r="G2973" s="1">
        <v>10</v>
      </c>
    </row>
    <row r="2974" spans="1:7" x14ac:dyDescent="0.25">
      <c r="A2974" s="1">
        <v>10936</v>
      </c>
      <c r="B2974" s="1">
        <v>14132</v>
      </c>
      <c r="C2974" s="1">
        <v>1132.18</v>
      </c>
      <c r="D2974" s="1">
        <v>1310.29</v>
      </c>
      <c r="E2974" s="1">
        <v>381.04</v>
      </c>
      <c r="F2974" s="1">
        <v>41.75</v>
      </c>
      <c r="G2974" s="1">
        <v>10</v>
      </c>
    </row>
    <row r="2975" spans="1:7" x14ac:dyDescent="0.25">
      <c r="A2975" s="1">
        <v>10941</v>
      </c>
      <c r="B2975" s="1">
        <v>27785</v>
      </c>
      <c r="C2975" s="1">
        <v>575.85</v>
      </c>
      <c r="D2975" s="1">
        <v>1302.95</v>
      </c>
      <c r="E2975" s="1">
        <v>386.04</v>
      </c>
      <c r="F2975" s="1">
        <v>41.51</v>
      </c>
      <c r="G2975" s="1">
        <v>10</v>
      </c>
    </row>
    <row r="2976" spans="1:7" x14ac:dyDescent="0.25">
      <c r="A2976" s="1">
        <v>10945</v>
      </c>
      <c r="B2976" s="1">
        <v>8677</v>
      </c>
      <c r="C2976" s="1">
        <v>1843.96</v>
      </c>
      <c r="D2976" s="1">
        <v>1308.3599999999999</v>
      </c>
      <c r="E2976" s="1">
        <v>387.82</v>
      </c>
      <c r="F2976" s="1">
        <v>41.69</v>
      </c>
      <c r="G2976" s="1">
        <v>10</v>
      </c>
    </row>
    <row r="2977" spans="1:7" x14ac:dyDescent="0.25">
      <c r="A2977" s="1">
        <v>10948</v>
      </c>
      <c r="B2977" s="1">
        <v>8206</v>
      </c>
      <c r="C2977" s="1">
        <v>1949.79</v>
      </c>
      <c r="D2977" s="1">
        <v>1314.77</v>
      </c>
      <c r="E2977" s="1">
        <v>391.07</v>
      </c>
      <c r="F2977" s="1">
        <v>41.89</v>
      </c>
      <c r="G2977" s="1">
        <v>10</v>
      </c>
    </row>
    <row r="2978" spans="1:7" x14ac:dyDescent="0.25">
      <c r="A2978" s="1">
        <v>10951</v>
      </c>
      <c r="B2978" s="1">
        <v>11719</v>
      </c>
      <c r="C2978" s="1">
        <v>1365.3</v>
      </c>
      <c r="D2978" s="1">
        <v>1315.28</v>
      </c>
      <c r="E2978" s="1">
        <v>389.14</v>
      </c>
      <c r="F2978" s="1">
        <v>41.91</v>
      </c>
      <c r="G2978" s="1">
        <v>10</v>
      </c>
    </row>
    <row r="2979" spans="1:7" x14ac:dyDescent="0.25">
      <c r="A2979" s="1">
        <v>10954</v>
      </c>
      <c r="B2979" s="1">
        <v>22465</v>
      </c>
      <c r="C2979" s="1">
        <v>712.22</v>
      </c>
      <c r="D2979" s="1">
        <v>1309.25</v>
      </c>
      <c r="E2979" s="1">
        <v>391.77</v>
      </c>
      <c r="F2979" s="1">
        <v>41.72</v>
      </c>
      <c r="G2979" s="1">
        <v>10</v>
      </c>
    </row>
    <row r="2980" spans="1:7" x14ac:dyDescent="0.25">
      <c r="A2980" s="1">
        <v>10960</v>
      </c>
      <c r="B2980" s="1">
        <v>8516</v>
      </c>
      <c r="C2980" s="1">
        <v>1878.82</v>
      </c>
      <c r="D2980" s="1">
        <v>1314.95</v>
      </c>
      <c r="E2980" s="1">
        <v>393.86</v>
      </c>
      <c r="F2980" s="1">
        <v>41.9</v>
      </c>
      <c r="G2980" s="1">
        <v>10</v>
      </c>
    </row>
    <row r="2981" spans="1:7" x14ac:dyDescent="0.25">
      <c r="A2981" s="1">
        <v>10963</v>
      </c>
      <c r="B2981" s="1">
        <v>8588</v>
      </c>
      <c r="C2981" s="1">
        <v>1863.06</v>
      </c>
      <c r="D2981" s="1">
        <v>1320.43</v>
      </c>
      <c r="E2981" s="1">
        <v>395.62</v>
      </c>
      <c r="F2981" s="1">
        <v>42.07</v>
      </c>
      <c r="G2981" s="1">
        <v>10</v>
      </c>
    </row>
    <row r="2982" spans="1:7" x14ac:dyDescent="0.25">
      <c r="A2982" s="1">
        <v>10966</v>
      </c>
      <c r="B2982" s="1">
        <v>16131</v>
      </c>
      <c r="C2982" s="1">
        <v>991.88</v>
      </c>
      <c r="D2982" s="1">
        <v>1317.14</v>
      </c>
      <c r="E2982" s="1">
        <v>394.98</v>
      </c>
      <c r="F2982" s="1">
        <v>41.97</v>
      </c>
      <c r="G2982" s="1">
        <v>10</v>
      </c>
    </row>
    <row r="2983" spans="1:7" x14ac:dyDescent="0.25">
      <c r="A2983" s="1">
        <v>10969</v>
      </c>
      <c r="B2983" s="1">
        <v>10121</v>
      </c>
      <c r="C2983" s="1">
        <v>1580.87</v>
      </c>
      <c r="D2983" s="1">
        <v>1319.78</v>
      </c>
      <c r="E2983" s="1">
        <v>393.87</v>
      </c>
      <c r="F2983" s="1">
        <v>42.05</v>
      </c>
      <c r="G2983" s="1">
        <v>10</v>
      </c>
    </row>
    <row r="2984" spans="1:7" x14ac:dyDescent="0.25">
      <c r="A2984" s="1">
        <v>10972</v>
      </c>
      <c r="B2984" s="1">
        <v>11838</v>
      </c>
      <c r="C2984" s="1">
        <v>1351.58</v>
      </c>
      <c r="D2984" s="1">
        <v>1320.1</v>
      </c>
      <c r="E2984" s="1">
        <v>391.91</v>
      </c>
      <c r="F2984" s="1">
        <v>42.06</v>
      </c>
      <c r="G2984" s="1">
        <v>10</v>
      </c>
    </row>
    <row r="2985" spans="1:7" x14ac:dyDescent="0.25">
      <c r="A2985" s="1">
        <v>10976</v>
      </c>
      <c r="B2985" s="1">
        <v>12082</v>
      </c>
      <c r="C2985" s="1">
        <v>1324.28</v>
      </c>
      <c r="D2985" s="1">
        <v>1320.14</v>
      </c>
      <c r="E2985" s="1">
        <v>389.94</v>
      </c>
      <c r="F2985" s="1">
        <v>42.06</v>
      </c>
      <c r="G2985" s="1">
        <v>10</v>
      </c>
    </row>
    <row r="2986" spans="1:7" x14ac:dyDescent="0.25">
      <c r="A2986" s="1">
        <v>10981</v>
      </c>
      <c r="B2986" s="1">
        <v>11100</v>
      </c>
      <c r="C2986" s="1">
        <v>1441.44</v>
      </c>
      <c r="D2986" s="1">
        <v>1321.35</v>
      </c>
      <c r="E2986" s="1">
        <v>388.17</v>
      </c>
      <c r="F2986" s="1">
        <v>42.1</v>
      </c>
      <c r="G2986" s="1">
        <v>10</v>
      </c>
    </row>
    <row r="2987" spans="1:7" x14ac:dyDescent="0.25">
      <c r="A2987" s="1">
        <v>10984</v>
      </c>
      <c r="B2987" s="1">
        <v>8262</v>
      </c>
      <c r="C2987" s="1">
        <v>1936.58</v>
      </c>
      <c r="D2987" s="1">
        <v>1327.5</v>
      </c>
      <c r="E2987" s="1">
        <v>391</v>
      </c>
      <c r="F2987" s="1">
        <v>42.3</v>
      </c>
      <c r="G2987" s="1">
        <v>10</v>
      </c>
    </row>
    <row r="2988" spans="1:7" x14ac:dyDescent="0.25">
      <c r="A2988" s="1">
        <v>10987</v>
      </c>
      <c r="B2988" s="1">
        <v>17670</v>
      </c>
      <c r="C2988" s="1">
        <v>905.49</v>
      </c>
      <c r="D2988" s="1">
        <v>1323.28</v>
      </c>
      <c r="E2988" s="1">
        <v>391.28</v>
      </c>
      <c r="F2988" s="1">
        <v>42.16</v>
      </c>
      <c r="G2988" s="1">
        <v>10</v>
      </c>
    </row>
    <row r="2989" spans="1:7" x14ac:dyDescent="0.25">
      <c r="A2989" s="1">
        <v>10990</v>
      </c>
      <c r="B2989" s="1">
        <v>8501</v>
      </c>
      <c r="C2989" s="1">
        <v>1882.13</v>
      </c>
      <c r="D2989" s="1">
        <v>1328.87</v>
      </c>
      <c r="E2989" s="1">
        <v>393.23</v>
      </c>
      <c r="F2989" s="1">
        <v>42.34</v>
      </c>
      <c r="G2989" s="1">
        <v>10</v>
      </c>
    </row>
    <row r="2990" spans="1:7" x14ac:dyDescent="0.25">
      <c r="A2990" s="1">
        <v>10993</v>
      </c>
      <c r="B2990" s="1">
        <v>10090</v>
      </c>
      <c r="C2990" s="1">
        <v>1585.73</v>
      </c>
      <c r="D2990" s="1">
        <v>1331.44</v>
      </c>
      <c r="E2990" s="1">
        <v>392.08</v>
      </c>
      <c r="F2990" s="1">
        <v>42.42</v>
      </c>
      <c r="G2990" s="1">
        <v>10</v>
      </c>
    </row>
    <row r="2991" spans="1:7" x14ac:dyDescent="0.25">
      <c r="A2991" s="1">
        <v>10998</v>
      </c>
      <c r="B2991" s="1">
        <v>12142</v>
      </c>
      <c r="C2991" s="1">
        <v>1317.74</v>
      </c>
      <c r="D2991" s="1">
        <v>1331.3</v>
      </c>
      <c r="E2991" s="1">
        <v>390.12</v>
      </c>
      <c r="F2991" s="1">
        <v>42.42</v>
      </c>
      <c r="G2991" s="1">
        <v>10</v>
      </c>
    </row>
    <row r="2992" spans="1:7" x14ac:dyDescent="0.25">
      <c r="A2992" s="1">
        <v>11001</v>
      </c>
      <c r="B2992" s="1">
        <v>10351</v>
      </c>
      <c r="C2992" s="1">
        <v>1545.74</v>
      </c>
      <c r="D2992" s="1">
        <v>1333.45</v>
      </c>
      <c r="E2992" s="1">
        <v>388.75</v>
      </c>
      <c r="F2992" s="1">
        <v>42.49</v>
      </c>
      <c r="G2992" s="1">
        <v>10</v>
      </c>
    </row>
    <row r="2993" spans="1:7" x14ac:dyDescent="0.25">
      <c r="A2993" s="1">
        <v>11004</v>
      </c>
      <c r="B2993" s="1">
        <v>11979</v>
      </c>
      <c r="C2993" s="1">
        <v>1335.67</v>
      </c>
      <c r="D2993" s="1">
        <v>1333.47</v>
      </c>
      <c r="E2993" s="1">
        <v>386.8</v>
      </c>
      <c r="F2993" s="1">
        <v>42.49</v>
      </c>
      <c r="G2993" s="1">
        <v>10</v>
      </c>
    </row>
    <row r="2994" spans="1:7" x14ac:dyDescent="0.25">
      <c r="A2994" s="1">
        <v>11009</v>
      </c>
      <c r="B2994" s="1">
        <v>18872</v>
      </c>
      <c r="C2994" s="1">
        <v>847.82</v>
      </c>
      <c r="D2994" s="1">
        <v>1328.61</v>
      </c>
      <c r="E2994" s="1">
        <v>387.85</v>
      </c>
      <c r="F2994" s="1">
        <v>42.33</v>
      </c>
      <c r="G2994" s="1">
        <v>10</v>
      </c>
    </row>
    <row r="2995" spans="1:7" x14ac:dyDescent="0.25">
      <c r="A2995" s="1">
        <v>11013</v>
      </c>
      <c r="B2995" s="1">
        <v>20169</v>
      </c>
      <c r="C2995" s="1">
        <v>793.3</v>
      </c>
      <c r="D2995" s="1">
        <v>1323.26</v>
      </c>
      <c r="E2995" s="1">
        <v>389.53</v>
      </c>
      <c r="F2995" s="1">
        <v>42.16</v>
      </c>
      <c r="G2995" s="1">
        <v>10</v>
      </c>
    </row>
    <row r="2996" spans="1:7" x14ac:dyDescent="0.25">
      <c r="A2996" s="1">
        <v>11017</v>
      </c>
      <c r="B2996" s="1">
        <v>12189</v>
      </c>
      <c r="C2996" s="1">
        <v>1312.66</v>
      </c>
      <c r="D2996" s="1">
        <v>1323.15</v>
      </c>
      <c r="E2996" s="1">
        <v>387.58</v>
      </c>
      <c r="F2996" s="1">
        <v>42.16</v>
      </c>
      <c r="G2996" s="1">
        <v>10</v>
      </c>
    </row>
    <row r="2997" spans="1:7" x14ac:dyDescent="0.25">
      <c r="A2997" s="1">
        <v>11020</v>
      </c>
      <c r="B2997" s="1">
        <v>11835</v>
      </c>
      <c r="C2997" s="1">
        <v>1351.92</v>
      </c>
      <c r="D2997" s="1">
        <v>1323.44</v>
      </c>
      <c r="E2997" s="1">
        <v>385.64</v>
      </c>
      <c r="F2997" s="1">
        <v>42.17</v>
      </c>
      <c r="G2997" s="1">
        <v>10</v>
      </c>
    </row>
    <row r="2998" spans="1:7" x14ac:dyDescent="0.25">
      <c r="A2998" s="1">
        <v>11024</v>
      </c>
      <c r="B2998" s="1">
        <v>16726</v>
      </c>
      <c r="C2998" s="1">
        <v>956.59</v>
      </c>
      <c r="D2998" s="1">
        <v>1319.77</v>
      </c>
      <c r="E2998" s="1">
        <v>385.43</v>
      </c>
      <c r="F2998" s="1">
        <v>42.05</v>
      </c>
      <c r="G2998" s="1">
        <v>10</v>
      </c>
    </row>
    <row r="2999" spans="1:7" x14ac:dyDescent="0.25">
      <c r="A2999" s="1">
        <v>11028</v>
      </c>
      <c r="B2999" s="1">
        <v>11287</v>
      </c>
      <c r="C2999" s="1">
        <v>1417.56</v>
      </c>
      <c r="D2999" s="1">
        <v>1320.75</v>
      </c>
      <c r="E2999" s="1">
        <v>383.62</v>
      </c>
      <c r="F2999" s="1">
        <v>42.08</v>
      </c>
      <c r="G2999" s="1">
        <v>10</v>
      </c>
    </row>
    <row r="3000" spans="1:7" x14ac:dyDescent="0.25">
      <c r="A3000" s="1">
        <v>11031</v>
      </c>
      <c r="B3000" s="1">
        <v>13844</v>
      </c>
      <c r="C3000" s="1">
        <v>1155.74</v>
      </c>
      <c r="D3000" s="1">
        <v>1319.1</v>
      </c>
      <c r="E3000" s="1">
        <v>382.04</v>
      </c>
      <c r="F3000" s="1">
        <v>42.03</v>
      </c>
      <c r="G3000" s="1">
        <v>10</v>
      </c>
    </row>
    <row r="3001" spans="1:7" x14ac:dyDescent="0.25">
      <c r="A3001" s="1">
        <v>11036</v>
      </c>
      <c r="B3001" s="1">
        <v>10238</v>
      </c>
      <c r="C3001" s="1">
        <v>1562.81</v>
      </c>
      <c r="D3001" s="1">
        <v>1321.54</v>
      </c>
      <c r="E3001" s="1">
        <v>380.89</v>
      </c>
      <c r="F3001" s="1">
        <v>42.11</v>
      </c>
      <c r="G3001" s="1">
        <v>10</v>
      </c>
    </row>
    <row r="3002" spans="1:7" x14ac:dyDescent="0.25">
      <c r="A3002" s="1">
        <v>11040</v>
      </c>
      <c r="B3002" s="1">
        <v>14286</v>
      </c>
      <c r="C3002" s="1">
        <v>1119.98</v>
      </c>
      <c r="D3002" s="1">
        <v>1319.52</v>
      </c>
      <c r="E3002" s="1">
        <v>379.51</v>
      </c>
      <c r="F3002" s="1">
        <v>42.04</v>
      </c>
      <c r="G3002" s="1">
        <v>10</v>
      </c>
    </row>
    <row r="3003" spans="1:7" x14ac:dyDescent="0.25">
      <c r="A3003" s="1">
        <v>11045</v>
      </c>
      <c r="B3003" s="1">
        <v>20164</v>
      </c>
      <c r="C3003" s="1">
        <v>793.49</v>
      </c>
      <c r="D3003" s="1">
        <v>1314.26</v>
      </c>
      <c r="E3003" s="1">
        <v>381.18</v>
      </c>
      <c r="F3003" s="1">
        <v>41.88</v>
      </c>
      <c r="G3003" s="1">
        <v>10</v>
      </c>
    </row>
    <row r="3004" spans="1:7" x14ac:dyDescent="0.25">
      <c r="A3004" s="1">
        <v>11048</v>
      </c>
      <c r="B3004" s="1">
        <v>11308</v>
      </c>
      <c r="C3004" s="1">
        <v>1414.93</v>
      </c>
      <c r="D3004" s="1">
        <v>1315.27</v>
      </c>
      <c r="E3004" s="1">
        <v>379.4</v>
      </c>
      <c r="F3004" s="1">
        <v>41.91</v>
      </c>
      <c r="G3004" s="1">
        <v>10</v>
      </c>
    </row>
    <row r="3005" spans="1:7" x14ac:dyDescent="0.25">
      <c r="A3005" s="1">
        <v>11053</v>
      </c>
      <c r="B3005" s="1">
        <v>12846</v>
      </c>
      <c r="C3005" s="1">
        <v>1245.52</v>
      </c>
      <c r="D3005" s="1">
        <v>1314.57</v>
      </c>
      <c r="E3005" s="1">
        <v>377.56</v>
      </c>
      <c r="F3005" s="1">
        <v>41.89</v>
      </c>
      <c r="G3005" s="1">
        <v>10</v>
      </c>
    </row>
    <row r="3006" spans="1:7" x14ac:dyDescent="0.25">
      <c r="A3006" s="1">
        <v>11056</v>
      </c>
      <c r="B3006" s="1">
        <v>17032</v>
      </c>
      <c r="C3006" s="1">
        <v>939.41</v>
      </c>
      <c r="D3006" s="1">
        <v>1310.82</v>
      </c>
      <c r="E3006" s="1">
        <v>377.5</v>
      </c>
      <c r="F3006" s="1">
        <v>41.77</v>
      </c>
      <c r="G3006" s="1">
        <v>10</v>
      </c>
    </row>
    <row r="3007" spans="1:7" x14ac:dyDescent="0.25">
      <c r="A3007" s="1">
        <v>11059</v>
      </c>
      <c r="B3007" s="1">
        <v>17033</v>
      </c>
      <c r="C3007" s="1">
        <v>939.35</v>
      </c>
      <c r="D3007" s="1">
        <v>1307.1099999999999</v>
      </c>
      <c r="E3007" s="1">
        <v>377.4</v>
      </c>
      <c r="F3007" s="1">
        <v>41.65</v>
      </c>
      <c r="G3007" s="1">
        <v>10</v>
      </c>
    </row>
    <row r="3008" spans="1:7" x14ac:dyDescent="0.25">
      <c r="A3008" s="1">
        <v>11062</v>
      </c>
      <c r="B3008" s="1">
        <v>23504</v>
      </c>
      <c r="C3008" s="1">
        <v>680.74</v>
      </c>
      <c r="D3008" s="1">
        <v>1300.8399999999999</v>
      </c>
      <c r="E3008" s="1">
        <v>380.6</v>
      </c>
      <c r="F3008" s="1">
        <v>41.45</v>
      </c>
      <c r="G3008" s="1">
        <v>10</v>
      </c>
    </row>
    <row r="3009" spans="1:7" x14ac:dyDescent="0.25">
      <c r="A3009" s="1">
        <v>11067</v>
      </c>
      <c r="B3009" s="1">
        <v>20887</v>
      </c>
      <c r="C3009" s="1">
        <v>766.03</v>
      </c>
      <c r="D3009" s="1">
        <v>1295.49</v>
      </c>
      <c r="E3009" s="1">
        <v>382.37</v>
      </c>
      <c r="F3009" s="1">
        <v>41.28</v>
      </c>
      <c r="G3009" s="1">
        <v>10</v>
      </c>
    </row>
    <row r="3010" spans="1:7" x14ac:dyDescent="0.25">
      <c r="A3010" s="1">
        <v>11071</v>
      </c>
      <c r="B3010" s="1">
        <v>9766</v>
      </c>
      <c r="C3010" s="1">
        <v>1638.34</v>
      </c>
      <c r="D3010" s="1">
        <v>1298.92</v>
      </c>
      <c r="E3010" s="1">
        <v>381.97</v>
      </c>
      <c r="F3010" s="1">
        <v>41.39</v>
      </c>
      <c r="G3010" s="1">
        <v>10</v>
      </c>
    </row>
    <row r="3011" spans="1:7" x14ac:dyDescent="0.25">
      <c r="A3011" s="1">
        <v>11075</v>
      </c>
      <c r="B3011" s="1">
        <v>9600</v>
      </c>
      <c r="C3011" s="1">
        <v>1666.67</v>
      </c>
      <c r="D3011" s="1">
        <v>1302.5999999999999</v>
      </c>
      <c r="E3011" s="1">
        <v>381.79</v>
      </c>
      <c r="F3011" s="1">
        <v>41.5</v>
      </c>
      <c r="G3011" s="1">
        <v>10</v>
      </c>
    </row>
    <row r="3012" spans="1:7" x14ac:dyDescent="0.25">
      <c r="A3012" s="1">
        <v>11078</v>
      </c>
      <c r="B3012" s="1">
        <v>10764</v>
      </c>
      <c r="C3012" s="1">
        <v>1486.44</v>
      </c>
      <c r="D3012" s="1">
        <v>1304.44</v>
      </c>
      <c r="E3012" s="1">
        <v>380.32</v>
      </c>
      <c r="F3012" s="1">
        <v>41.56</v>
      </c>
      <c r="G3012" s="1">
        <v>10</v>
      </c>
    </row>
    <row r="3013" spans="1:7" x14ac:dyDescent="0.25">
      <c r="A3013" s="1">
        <v>11081</v>
      </c>
      <c r="B3013" s="1">
        <v>16768</v>
      </c>
      <c r="C3013" s="1">
        <v>954.2</v>
      </c>
      <c r="D3013" s="1">
        <v>1300.94</v>
      </c>
      <c r="E3013" s="1">
        <v>379.99</v>
      </c>
      <c r="F3013" s="1">
        <v>41.45</v>
      </c>
      <c r="G3013" s="1">
        <v>10</v>
      </c>
    </row>
    <row r="3014" spans="1:7" x14ac:dyDescent="0.25">
      <c r="A3014" s="1">
        <v>11084</v>
      </c>
      <c r="B3014" s="1">
        <v>11178</v>
      </c>
      <c r="C3014" s="1">
        <v>1431.38</v>
      </c>
      <c r="D3014" s="1">
        <v>1302.24</v>
      </c>
      <c r="E3014" s="1">
        <v>378.31</v>
      </c>
      <c r="F3014" s="1">
        <v>41.49</v>
      </c>
      <c r="G3014" s="1">
        <v>10</v>
      </c>
    </row>
    <row r="3015" spans="1:7" x14ac:dyDescent="0.25">
      <c r="A3015" s="1">
        <v>11089</v>
      </c>
      <c r="B3015" s="1">
        <v>11194</v>
      </c>
      <c r="C3015" s="1">
        <v>1429.34</v>
      </c>
      <c r="D3015" s="1">
        <v>1303.51</v>
      </c>
      <c r="E3015" s="1">
        <v>376.62</v>
      </c>
      <c r="F3015" s="1">
        <v>41.53</v>
      </c>
      <c r="G3015" s="1">
        <v>10</v>
      </c>
    </row>
    <row r="3016" spans="1:7" x14ac:dyDescent="0.25">
      <c r="A3016" s="1">
        <v>11092</v>
      </c>
      <c r="B3016" s="1">
        <v>21184</v>
      </c>
      <c r="C3016" s="1">
        <v>755.29</v>
      </c>
      <c r="D3016" s="1">
        <v>1298.03</v>
      </c>
      <c r="E3016" s="1">
        <v>378.65</v>
      </c>
      <c r="F3016" s="1">
        <v>41.36</v>
      </c>
      <c r="G3016" s="1">
        <v>10</v>
      </c>
    </row>
    <row r="3017" spans="1:7" x14ac:dyDescent="0.25">
      <c r="A3017" s="1">
        <v>11097</v>
      </c>
      <c r="B3017" s="1">
        <v>16475</v>
      </c>
      <c r="C3017" s="1">
        <v>971.17</v>
      </c>
      <c r="D3017" s="1">
        <v>1294.76</v>
      </c>
      <c r="E3017" s="1">
        <v>378.14</v>
      </c>
      <c r="F3017" s="1">
        <v>41.25</v>
      </c>
      <c r="G3017" s="1">
        <v>10</v>
      </c>
    </row>
    <row r="3018" spans="1:7" x14ac:dyDescent="0.25">
      <c r="A3018" s="1">
        <v>11100</v>
      </c>
      <c r="B3018" s="1">
        <v>8040</v>
      </c>
      <c r="C3018" s="1">
        <v>1990.05</v>
      </c>
      <c r="D3018" s="1">
        <v>1301.71</v>
      </c>
      <c r="E3018" s="1">
        <v>382.48</v>
      </c>
      <c r="F3018" s="1">
        <v>41.48</v>
      </c>
      <c r="G3018" s="1">
        <v>10</v>
      </c>
    </row>
    <row r="3019" spans="1:7" x14ac:dyDescent="0.25">
      <c r="A3019" s="1">
        <v>11103</v>
      </c>
      <c r="B3019" s="1">
        <v>11898</v>
      </c>
      <c r="C3019" s="1">
        <v>1344.76</v>
      </c>
      <c r="D3019" s="1">
        <v>1302.1400000000001</v>
      </c>
      <c r="E3019" s="1">
        <v>380.59</v>
      </c>
      <c r="F3019" s="1">
        <v>41.49</v>
      </c>
      <c r="G3019" s="1">
        <v>10</v>
      </c>
    </row>
    <row r="3020" spans="1:7" x14ac:dyDescent="0.25">
      <c r="A3020" s="1">
        <v>11106</v>
      </c>
      <c r="B3020" s="1">
        <v>15423</v>
      </c>
      <c r="C3020" s="1">
        <v>1037.4100000000001</v>
      </c>
      <c r="D3020" s="1">
        <v>1299.5</v>
      </c>
      <c r="E3020" s="1">
        <v>379.59</v>
      </c>
      <c r="F3020" s="1">
        <v>41.4</v>
      </c>
      <c r="G3020" s="1">
        <v>10</v>
      </c>
    </row>
    <row r="3021" spans="1:7" x14ac:dyDescent="0.25">
      <c r="A3021" s="1">
        <v>11112</v>
      </c>
      <c r="B3021" s="1">
        <v>16186</v>
      </c>
      <c r="C3021" s="1">
        <v>988.51</v>
      </c>
      <c r="D3021" s="1">
        <v>1296.3900000000001</v>
      </c>
      <c r="E3021" s="1">
        <v>378.94</v>
      </c>
      <c r="F3021" s="1">
        <v>41.31</v>
      </c>
      <c r="G3021" s="1">
        <v>10</v>
      </c>
    </row>
    <row r="3022" spans="1:7" x14ac:dyDescent="0.25">
      <c r="A3022" s="1">
        <v>11115</v>
      </c>
      <c r="B3022" s="1">
        <v>10212</v>
      </c>
      <c r="C3022" s="1">
        <v>1566.78</v>
      </c>
      <c r="D3022" s="1">
        <v>1299.0899999999999</v>
      </c>
      <c r="E3022" s="1">
        <v>377.99</v>
      </c>
      <c r="F3022" s="1">
        <v>41.39</v>
      </c>
      <c r="G3022" s="1">
        <v>10</v>
      </c>
    </row>
    <row r="3023" spans="1:7" x14ac:dyDescent="0.25">
      <c r="A3023" s="1">
        <v>11119</v>
      </c>
      <c r="B3023" s="1">
        <v>14414</v>
      </c>
      <c r="C3023" s="1">
        <v>1110.03</v>
      </c>
      <c r="D3023" s="1">
        <v>1297.2</v>
      </c>
      <c r="E3023" s="1">
        <v>376.56</v>
      </c>
      <c r="F3023" s="1">
        <v>41.33</v>
      </c>
      <c r="G3023" s="1">
        <v>10</v>
      </c>
    </row>
    <row r="3024" spans="1:7" x14ac:dyDescent="0.25">
      <c r="A3024" s="1">
        <v>11122</v>
      </c>
      <c r="B3024" s="1">
        <v>13820</v>
      </c>
      <c r="C3024" s="1">
        <v>1157.74</v>
      </c>
      <c r="D3024" s="1">
        <v>1295.81</v>
      </c>
      <c r="E3024" s="1">
        <v>374.93</v>
      </c>
      <c r="F3024" s="1">
        <v>41.29</v>
      </c>
      <c r="G3024" s="1">
        <v>10</v>
      </c>
    </row>
    <row r="3025" spans="1:7" x14ac:dyDescent="0.25">
      <c r="A3025" s="1">
        <v>11128</v>
      </c>
      <c r="B3025" s="1">
        <v>9455</v>
      </c>
      <c r="C3025" s="1">
        <v>1692.23</v>
      </c>
      <c r="D3025" s="1">
        <v>1299.77</v>
      </c>
      <c r="E3025" s="1">
        <v>375.11</v>
      </c>
      <c r="F3025" s="1">
        <v>41.41</v>
      </c>
      <c r="G3025" s="1">
        <v>10</v>
      </c>
    </row>
    <row r="3026" spans="1:7" x14ac:dyDescent="0.25">
      <c r="A3026" s="1">
        <v>11131</v>
      </c>
      <c r="B3026" s="1">
        <v>8994</v>
      </c>
      <c r="C3026" s="1">
        <v>1778.96</v>
      </c>
      <c r="D3026" s="1">
        <v>1304.56</v>
      </c>
      <c r="E3026" s="1">
        <v>376.23</v>
      </c>
      <c r="F3026" s="1">
        <v>41.57</v>
      </c>
      <c r="G3026" s="1">
        <v>10</v>
      </c>
    </row>
    <row r="3027" spans="1:7" x14ac:dyDescent="0.25">
      <c r="A3027" s="1">
        <v>11134</v>
      </c>
      <c r="B3027" s="1">
        <v>10511</v>
      </c>
      <c r="C3027" s="1">
        <v>1522.21</v>
      </c>
      <c r="D3027" s="1">
        <v>1306.74</v>
      </c>
      <c r="E3027" s="1">
        <v>374.96</v>
      </c>
      <c r="F3027" s="1">
        <v>41.64</v>
      </c>
      <c r="G3027" s="1">
        <v>10</v>
      </c>
    </row>
    <row r="3028" spans="1:7" x14ac:dyDescent="0.25">
      <c r="A3028" s="1">
        <v>11138</v>
      </c>
      <c r="B3028" s="1">
        <v>14740</v>
      </c>
      <c r="C3028" s="1">
        <v>1085.48</v>
      </c>
      <c r="D3028" s="1">
        <v>1304.53</v>
      </c>
      <c r="E3028" s="1">
        <v>373.73</v>
      </c>
      <c r="F3028" s="1">
        <v>41.57</v>
      </c>
      <c r="G3028" s="1">
        <v>10</v>
      </c>
    </row>
    <row r="3029" spans="1:7" x14ac:dyDescent="0.25">
      <c r="A3029" s="1">
        <v>11142</v>
      </c>
      <c r="B3029" s="1">
        <v>8127</v>
      </c>
      <c r="C3029" s="1">
        <v>1968.75</v>
      </c>
      <c r="D3029" s="1">
        <v>1311.17</v>
      </c>
      <c r="E3029" s="1">
        <v>377.62</v>
      </c>
      <c r="F3029" s="1">
        <v>41.78</v>
      </c>
      <c r="G3029" s="1">
        <v>10</v>
      </c>
    </row>
    <row r="3030" spans="1:7" x14ac:dyDescent="0.25">
      <c r="A3030" s="1">
        <v>11145</v>
      </c>
      <c r="B3030" s="1">
        <v>10143</v>
      </c>
      <c r="C3030" s="1">
        <v>1577.44</v>
      </c>
      <c r="D3030" s="1">
        <v>1313.83</v>
      </c>
      <c r="E3030" s="1">
        <v>376.65</v>
      </c>
      <c r="F3030" s="1">
        <v>41.86</v>
      </c>
      <c r="G3030" s="1">
        <v>10</v>
      </c>
    </row>
    <row r="3031" spans="1:7" x14ac:dyDescent="0.25">
      <c r="A3031" s="1">
        <v>11148</v>
      </c>
      <c r="B3031" s="1">
        <v>10707</v>
      </c>
      <c r="C3031" s="1">
        <v>1494.35</v>
      </c>
      <c r="D3031" s="1">
        <v>1315.64</v>
      </c>
      <c r="E3031" s="1">
        <v>375.19</v>
      </c>
      <c r="F3031" s="1">
        <v>41.92</v>
      </c>
      <c r="G3031" s="1">
        <v>10</v>
      </c>
    </row>
    <row r="3032" spans="1:7" x14ac:dyDescent="0.25">
      <c r="A3032" s="1">
        <v>11153</v>
      </c>
      <c r="B3032" s="1">
        <v>12833</v>
      </c>
      <c r="C3032" s="1">
        <v>1246.79</v>
      </c>
      <c r="D3032" s="1">
        <v>1314.95</v>
      </c>
      <c r="E3032" s="1">
        <v>373.37</v>
      </c>
      <c r="F3032" s="1">
        <v>41.9</v>
      </c>
      <c r="G3032" s="1">
        <v>10</v>
      </c>
    </row>
    <row r="3033" spans="1:7" x14ac:dyDescent="0.25">
      <c r="A3033" s="1">
        <v>11157</v>
      </c>
      <c r="B3033" s="1">
        <v>16742</v>
      </c>
      <c r="C3033" s="1">
        <v>955.68</v>
      </c>
      <c r="D3033" s="1">
        <v>1311.35</v>
      </c>
      <c r="E3033" s="1">
        <v>373.2</v>
      </c>
      <c r="F3033" s="1">
        <v>41.78</v>
      </c>
      <c r="G3033" s="1">
        <v>10</v>
      </c>
    </row>
    <row r="3034" spans="1:7" x14ac:dyDescent="0.25">
      <c r="A3034" s="1">
        <v>11161</v>
      </c>
      <c r="B3034" s="1">
        <v>17969</v>
      </c>
      <c r="C3034" s="1">
        <v>890.42</v>
      </c>
      <c r="D3034" s="1">
        <v>1307.1500000000001</v>
      </c>
      <c r="E3034" s="1">
        <v>373.66</v>
      </c>
      <c r="F3034" s="1">
        <v>41.65</v>
      </c>
      <c r="G3034" s="1">
        <v>10</v>
      </c>
    </row>
    <row r="3035" spans="1:7" x14ac:dyDescent="0.25">
      <c r="A3035" s="1">
        <v>11164</v>
      </c>
      <c r="B3035" s="1">
        <v>13562</v>
      </c>
      <c r="C3035" s="1">
        <v>1179.77</v>
      </c>
      <c r="D3035" s="1">
        <v>1305.8699999999999</v>
      </c>
      <c r="E3035" s="1">
        <v>372</v>
      </c>
      <c r="F3035" s="1">
        <v>41.61</v>
      </c>
      <c r="G3035" s="1">
        <v>10</v>
      </c>
    </row>
    <row r="3036" spans="1:7" x14ac:dyDescent="0.25">
      <c r="A3036" s="1">
        <v>11167</v>
      </c>
      <c r="B3036" s="1">
        <v>10768</v>
      </c>
      <c r="C3036" s="1">
        <v>1485.88</v>
      </c>
      <c r="D3036" s="1">
        <v>1307.67</v>
      </c>
      <c r="E3036" s="1">
        <v>370.56</v>
      </c>
      <c r="F3036" s="1">
        <v>41.67</v>
      </c>
      <c r="G3036" s="1">
        <v>10</v>
      </c>
    </row>
    <row r="3037" spans="1:7" x14ac:dyDescent="0.25">
      <c r="A3037" s="1">
        <v>11172</v>
      </c>
      <c r="B3037" s="1">
        <v>8794</v>
      </c>
      <c r="C3037" s="1">
        <v>1819.42</v>
      </c>
      <c r="D3037" s="1">
        <v>1312.79</v>
      </c>
      <c r="E3037" s="1">
        <v>372.17</v>
      </c>
      <c r="F3037" s="1">
        <v>41.83</v>
      </c>
      <c r="G3037" s="1">
        <v>10</v>
      </c>
    </row>
    <row r="3038" spans="1:7" x14ac:dyDescent="0.25">
      <c r="A3038" s="1">
        <v>11176</v>
      </c>
      <c r="B3038" s="1">
        <v>9930</v>
      </c>
      <c r="C3038" s="1">
        <v>1611.28</v>
      </c>
      <c r="D3038" s="1">
        <v>1315.77</v>
      </c>
      <c r="E3038" s="1">
        <v>371.48</v>
      </c>
      <c r="F3038" s="1">
        <v>41.92</v>
      </c>
      <c r="G3038" s="1">
        <v>10</v>
      </c>
    </row>
    <row r="3039" spans="1:7" x14ac:dyDescent="0.25">
      <c r="A3039" s="1">
        <v>11179</v>
      </c>
      <c r="B3039" s="1">
        <v>12441</v>
      </c>
      <c r="C3039" s="1">
        <v>1286.07</v>
      </c>
      <c r="D3039" s="1">
        <v>1315.48</v>
      </c>
      <c r="E3039" s="1">
        <v>369.63</v>
      </c>
      <c r="F3039" s="1">
        <v>41.91</v>
      </c>
      <c r="G3039" s="1">
        <v>10</v>
      </c>
    </row>
    <row r="3040" spans="1:7" x14ac:dyDescent="0.25">
      <c r="A3040" s="1">
        <v>11182</v>
      </c>
      <c r="B3040" s="1">
        <v>9970</v>
      </c>
      <c r="C3040" s="1">
        <v>1604.81</v>
      </c>
      <c r="D3040" s="1">
        <v>1318.37</v>
      </c>
      <c r="E3040" s="1">
        <v>368.89</v>
      </c>
      <c r="F3040" s="1">
        <v>42.01</v>
      </c>
      <c r="G3040" s="1">
        <v>10</v>
      </c>
    </row>
    <row r="3041" spans="1:7" x14ac:dyDescent="0.25">
      <c r="A3041" s="1">
        <v>11187</v>
      </c>
      <c r="B3041" s="1">
        <v>8163</v>
      </c>
      <c r="C3041" s="1">
        <v>1960.06</v>
      </c>
      <c r="D3041" s="1">
        <v>1324.79</v>
      </c>
      <c r="E3041" s="1">
        <v>372.5</v>
      </c>
      <c r="F3041" s="1">
        <v>42.21</v>
      </c>
      <c r="G3041" s="1">
        <v>10</v>
      </c>
    </row>
    <row r="3042" spans="1:7" x14ac:dyDescent="0.25">
      <c r="A3042" s="1">
        <v>11190</v>
      </c>
      <c r="B3042" s="1">
        <v>9607</v>
      </c>
      <c r="C3042" s="1">
        <v>1665.45</v>
      </c>
      <c r="D3042" s="1">
        <v>1328.19</v>
      </c>
      <c r="E3042" s="1">
        <v>372.17</v>
      </c>
      <c r="F3042" s="1">
        <v>42.32</v>
      </c>
      <c r="G3042" s="1">
        <v>10</v>
      </c>
    </row>
    <row r="3043" spans="1:7" x14ac:dyDescent="0.25">
      <c r="A3043" s="1">
        <v>11195</v>
      </c>
      <c r="B3043" s="1">
        <v>11685</v>
      </c>
      <c r="C3043" s="1">
        <v>1369.28</v>
      </c>
      <c r="D3043" s="1">
        <v>1328.6</v>
      </c>
      <c r="E3043" s="1">
        <v>370.32</v>
      </c>
      <c r="F3043" s="1">
        <v>42.33</v>
      </c>
      <c r="G3043" s="1">
        <v>10</v>
      </c>
    </row>
    <row r="3044" spans="1:7" x14ac:dyDescent="0.25">
      <c r="A3044" s="1">
        <v>11199</v>
      </c>
      <c r="B3044" s="1">
        <v>11922</v>
      </c>
      <c r="C3044" s="1">
        <v>1342.06</v>
      </c>
      <c r="D3044" s="1">
        <v>1328.74</v>
      </c>
      <c r="E3044" s="1">
        <v>368.47</v>
      </c>
      <c r="F3044" s="1">
        <v>42.34</v>
      </c>
      <c r="G3044" s="1">
        <v>10</v>
      </c>
    </row>
    <row r="3045" spans="1:7" x14ac:dyDescent="0.25">
      <c r="A3045" s="1">
        <v>11202</v>
      </c>
      <c r="B3045" s="1">
        <v>8161</v>
      </c>
      <c r="C3045" s="1">
        <v>1960.54</v>
      </c>
      <c r="D3045" s="1">
        <v>1335.06</v>
      </c>
      <c r="E3045" s="1">
        <v>371.92</v>
      </c>
      <c r="F3045" s="1">
        <v>42.54</v>
      </c>
      <c r="G3045" s="1">
        <v>10</v>
      </c>
    </row>
    <row r="3046" spans="1:7" x14ac:dyDescent="0.25">
      <c r="A3046" s="1">
        <v>11207</v>
      </c>
      <c r="B3046" s="1">
        <v>18429</v>
      </c>
      <c r="C3046" s="1">
        <v>868.2</v>
      </c>
      <c r="D3046" s="1">
        <v>1330.39</v>
      </c>
      <c r="E3046" s="1">
        <v>372.93</v>
      </c>
      <c r="F3046" s="1">
        <v>42.39</v>
      </c>
      <c r="G3046" s="1">
        <v>10</v>
      </c>
    </row>
    <row r="3047" spans="1:7" x14ac:dyDescent="0.25">
      <c r="A3047" s="1">
        <v>11210</v>
      </c>
      <c r="B3047" s="1">
        <v>12162</v>
      </c>
      <c r="C3047" s="1">
        <v>1315.57</v>
      </c>
      <c r="D3047" s="1">
        <v>1330.24</v>
      </c>
      <c r="E3047" s="1">
        <v>371.06</v>
      </c>
      <c r="F3047" s="1">
        <v>42.38</v>
      </c>
      <c r="G3047" s="1">
        <v>10</v>
      </c>
    </row>
    <row r="3048" spans="1:7" x14ac:dyDescent="0.25">
      <c r="A3048" s="1">
        <v>11213</v>
      </c>
      <c r="B3048" s="1">
        <v>8161</v>
      </c>
      <c r="C3048" s="1">
        <v>1960.54</v>
      </c>
      <c r="D3048" s="1">
        <v>1336.54</v>
      </c>
      <c r="E3048" s="1">
        <v>374.44</v>
      </c>
      <c r="F3048" s="1">
        <v>42.59</v>
      </c>
      <c r="G3048" s="1">
        <v>10</v>
      </c>
    </row>
    <row r="3049" spans="1:7" x14ac:dyDescent="0.25">
      <c r="A3049" s="1">
        <v>11218</v>
      </c>
      <c r="B3049" s="1">
        <v>14071</v>
      </c>
      <c r="C3049" s="1">
        <v>1137.0899999999999</v>
      </c>
      <c r="D3049" s="1">
        <v>1334.55</v>
      </c>
      <c r="E3049" s="1">
        <v>373.09</v>
      </c>
      <c r="F3049" s="1">
        <v>42.52</v>
      </c>
      <c r="G3049" s="1">
        <v>10</v>
      </c>
    </row>
    <row r="3050" spans="1:7" x14ac:dyDescent="0.25">
      <c r="A3050" s="1">
        <v>11221</v>
      </c>
      <c r="B3050" s="1">
        <v>11676</v>
      </c>
      <c r="C3050" s="1">
        <v>1370.33</v>
      </c>
      <c r="D3050" s="1">
        <v>1334.91</v>
      </c>
      <c r="E3050" s="1">
        <v>371.23</v>
      </c>
      <c r="F3050" s="1">
        <v>42.53</v>
      </c>
      <c r="G3050" s="1">
        <v>10</v>
      </c>
    </row>
    <row r="3051" spans="1:7" x14ac:dyDescent="0.25">
      <c r="A3051" s="1">
        <v>11225</v>
      </c>
      <c r="B3051" s="1">
        <v>14533</v>
      </c>
      <c r="C3051" s="1">
        <v>1100.94</v>
      </c>
      <c r="D3051" s="1">
        <v>1332.57</v>
      </c>
      <c r="E3051" s="1">
        <v>370.1</v>
      </c>
      <c r="F3051" s="1">
        <v>42.46</v>
      </c>
      <c r="G3051" s="1">
        <v>10</v>
      </c>
    </row>
    <row r="3052" spans="1:7" x14ac:dyDescent="0.25">
      <c r="A3052" s="1">
        <v>11229</v>
      </c>
      <c r="B3052" s="1">
        <v>28703</v>
      </c>
      <c r="C3052" s="1">
        <v>557.42999999999995</v>
      </c>
      <c r="D3052" s="1">
        <v>1324.82</v>
      </c>
      <c r="E3052" s="1">
        <v>376.15</v>
      </c>
      <c r="F3052" s="1">
        <v>42.21</v>
      </c>
      <c r="G3052" s="1">
        <v>10</v>
      </c>
    </row>
    <row r="3053" spans="1:7" x14ac:dyDescent="0.25">
      <c r="A3053" s="1">
        <v>11232</v>
      </c>
      <c r="B3053" s="1">
        <v>13150</v>
      </c>
      <c r="C3053" s="1">
        <v>1216.73</v>
      </c>
      <c r="D3053" s="1">
        <v>1323.74</v>
      </c>
      <c r="E3053" s="1">
        <v>374.42</v>
      </c>
      <c r="F3053" s="1">
        <v>42.18</v>
      </c>
      <c r="G3053" s="1">
        <v>10</v>
      </c>
    </row>
    <row r="3054" spans="1:7" x14ac:dyDescent="0.25">
      <c r="A3054" s="1">
        <v>11237</v>
      </c>
      <c r="B3054" s="1">
        <v>17078</v>
      </c>
      <c r="C3054" s="1">
        <v>936.88</v>
      </c>
      <c r="D3054" s="1">
        <v>1319.87</v>
      </c>
      <c r="E3054" s="1">
        <v>374.51</v>
      </c>
      <c r="F3054" s="1">
        <v>42.05</v>
      </c>
      <c r="G3054" s="1">
        <v>10</v>
      </c>
    </row>
    <row r="3055" spans="1:7" x14ac:dyDescent="0.25">
      <c r="A3055" s="1">
        <v>11240</v>
      </c>
      <c r="B3055" s="1">
        <v>8042</v>
      </c>
      <c r="C3055" s="1">
        <v>1989.55</v>
      </c>
      <c r="D3055" s="1">
        <v>1326.56</v>
      </c>
      <c r="E3055" s="1">
        <v>378.48</v>
      </c>
      <c r="F3055" s="1">
        <v>42.27</v>
      </c>
      <c r="G3055" s="1">
        <v>10</v>
      </c>
    </row>
    <row r="3056" spans="1:7" x14ac:dyDescent="0.25">
      <c r="A3056" s="1">
        <v>11243</v>
      </c>
      <c r="B3056" s="1">
        <v>22178</v>
      </c>
      <c r="C3056" s="1">
        <v>721.44</v>
      </c>
      <c r="D3056" s="1">
        <v>1320.51</v>
      </c>
      <c r="E3056" s="1">
        <v>381.32</v>
      </c>
      <c r="F3056" s="1">
        <v>42.07</v>
      </c>
      <c r="G3056" s="1">
        <v>10</v>
      </c>
    </row>
    <row r="3057" spans="1:7" x14ac:dyDescent="0.25">
      <c r="A3057" s="1">
        <v>11247</v>
      </c>
      <c r="B3057" s="1">
        <v>10683</v>
      </c>
      <c r="C3057" s="1">
        <v>1497.71</v>
      </c>
      <c r="D3057" s="1">
        <v>1322.28</v>
      </c>
      <c r="E3057" s="1">
        <v>379.81</v>
      </c>
      <c r="F3057" s="1">
        <v>42.13</v>
      </c>
      <c r="G3057" s="1">
        <v>10</v>
      </c>
    </row>
    <row r="3058" spans="1:7" x14ac:dyDescent="0.25">
      <c r="A3058" s="1">
        <v>11252</v>
      </c>
      <c r="B3058" s="1">
        <v>11921</v>
      </c>
      <c r="C3058" s="1">
        <v>1342.17</v>
      </c>
      <c r="D3058" s="1">
        <v>1322.48</v>
      </c>
      <c r="E3058" s="1">
        <v>377.92</v>
      </c>
      <c r="F3058" s="1">
        <v>42.14</v>
      </c>
      <c r="G3058" s="1">
        <v>10</v>
      </c>
    </row>
    <row r="3059" spans="1:7" x14ac:dyDescent="0.25">
      <c r="A3059" s="1">
        <v>11255</v>
      </c>
      <c r="B3059" s="1">
        <v>8855</v>
      </c>
      <c r="C3059" s="1">
        <v>1806.89</v>
      </c>
      <c r="D3059" s="1">
        <v>1327.33</v>
      </c>
      <c r="E3059" s="1">
        <v>379.07</v>
      </c>
      <c r="F3059" s="1">
        <v>42.29</v>
      </c>
      <c r="G3059" s="1">
        <v>10</v>
      </c>
    </row>
    <row r="3060" spans="1:7" x14ac:dyDescent="0.25">
      <c r="A3060" s="1">
        <v>11258</v>
      </c>
      <c r="B3060" s="1">
        <v>8353</v>
      </c>
      <c r="C3060" s="1">
        <v>1915.48</v>
      </c>
      <c r="D3060" s="1">
        <v>1333.21</v>
      </c>
      <c r="E3060" s="1">
        <v>381.63</v>
      </c>
      <c r="F3060" s="1">
        <v>42.48</v>
      </c>
      <c r="G3060" s="1">
        <v>10</v>
      </c>
    </row>
    <row r="3061" spans="1:7" x14ac:dyDescent="0.25">
      <c r="A3061" s="1">
        <v>11262</v>
      </c>
      <c r="B3061" s="1">
        <v>13312</v>
      </c>
      <c r="C3061" s="1">
        <v>1201.92</v>
      </c>
      <c r="D3061" s="1">
        <v>1331.9</v>
      </c>
      <c r="E3061" s="1">
        <v>379.94</v>
      </c>
      <c r="F3061" s="1">
        <v>42.44</v>
      </c>
      <c r="G3061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2" sqref="K22"/>
    </sheetView>
  </sheetViews>
  <sheetFormatPr defaultRowHeight="15" x14ac:dyDescent="0.25"/>
  <sheetData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RawData</vt:lpstr>
      <vt:lpstr>Plot</vt:lpstr>
      <vt:lpstr>Sheet3</vt:lpstr>
      <vt:lpstr>Plot!Print_Area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cp:lastPrinted>2015-08-23T19:36:14Z</cp:lastPrinted>
  <dcterms:created xsi:type="dcterms:W3CDTF">2015-08-18T21:18:17Z</dcterms:created>
  <dcterms:modified xsi:type="dcterms:W3CDTF">2015-08-27T20:32:16Z</dcterms:modified>
</cp:coreProperties>
</file>