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80" windowHeight="867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calcChain.xml><?xml version="1.0" encoding="utf-8"?>
<calcChain xmlns="http://schemas.openxmlformats.org/spreadsheetml/2006/main">
  <c r="AA1" i="1"/>
  <c r="Z1"/>
  <c r="U1"/>
  <c r="T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sqref="A1:XFD1"/>
    </sheetView>
  </sheetViews>
  <sheetFormatPr defaultRowHeight="15"/>
  <sheetData>
    <row r="1" spans="1:27">
      <c r="A1">
        <v>512</v>
      </c>
      <c r="B1">
        <v>10</v>
      </c>
      <c r="C1">
        <v>8388608</v>
      </c>
      <c r="D1">
        <v>4096</v>
      </c>
      <c r="E1">
        <v>1000</v>
      </c>
      <c r="F1">
        <v>100</v>
      </c>
      <c r="G1">
        <v>1000</v>
      </c>
      <c r="H1">
        <v>200</v>
      </c>
      <c r="I1">
        <v>200</v>
      </c>
      <c r="J1">
        <v>1000000000</v>
      </c>
      <c r="K1">
        <v>3355443.2000000002</v>
      </c>
      <c r="L1">
        <v>25</v>
      </c>
      <c r="M1">
        <v>2</v>
      </c>
      <c r="N1">
        <v>1</v>
      </c>
      <c r="O1">
        <v>30</v>
      </c>
      <c r="P1">
        <v>7.7608780760488885E-4</v>
      </c>
      <c r="Q1">
        <v>1.4788714186220197E-3</v>
      </c>
      <c r="R1">
        <v>0.1594516281403181</v>
      </c>
      <c r="S1">
        <v>0.15086782401253851</v>
      </c>
      <c r="T1">
        <f t="shared" ref="T1" si="0">SQRT(P1^2+Q1^2)</f>
        <v>1.6701415981676727E-3</v>
      </c>
      <c r="U1">
        <f t="shared" ref="U1" si="1">SQRT(R1^2+S1^2)</f>
        <v>0.21951291998166433</v>
      </c>
      <c r="V1" s="1">
        <v>1.8215126184009372E-2</v>
      </c>
      <c r="W1" s="1">
        <v>1.043479057161001E-2</v>
      </c>
      <c r="X1" s="1">
        <v>2.6663989626193838</v>
      </c>
      <c r="Y1" s="1">
        <v>1.5479018892024978</v>
      </c>
      <c r="Z1">
        <f t="shared" ref="Z1" si="2">SQRT(V1^2+W1^2)</f>
        <v>2.0992276583847332E-2</v>
      </c>
      <c r="AA1">
        <f t="shared" ref="AA1" si="3">SQRT(X1^2+Y1^2)</f>
        <v>3.0831288793130898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2010-10-05T07:36:17Z</dcterms:created>
  <dcterms:modified xsi:type="dcterms:W3CDTF">2010-10-05T07:37:10Z</dcterms:modified>
</cp:coreProperties>
</file>