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psconsultancy-my.sharepoint.com/personal/inspire_gpsconsultancy_biz/Documents/Documents/Data Science/Project Doc/"/>
    </mc:Choice>
  </mc:AlternateContent>
  <xr:revisionPtr revIDLastSave="0" documentId="8_{530DB5D4-CE1E-43F0-A480-5A4DAE6EF890}" xr6:coauthVersionLast="47" xr6:coauthVersionMax="47" xr10:uidLastSave="{00000000-0000-0000-0000-000000000000}"/>
  <bookViews>
    <workbookView xWindow="-110" yWindow="-110" windowWidth="19420" windowHeight="10300" xr2:uid="{B711A2E2-A3A3-4391-AF66-91A7CDA97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B3" i="1" a="1"/>
  <c r="B3" i="1" s="1"/>
  <c r="B4" i="1" a="1"/>
  <c r="B4" i="1"/>
  <c r="B5" i="1" a="1"/>
  <c r="B5" i="1"/>
  <c r="B6" i="1" a="1"/>
  <c r="B6" i="1"/>
  <c r="B7" i="1" a="1"/>
  <c r="B7" i="1" s="1"/>
  <c r="B8" i="1" a="1"/>
  <c r="B8" i="1"/>
  <c r="B9" i="1" a="1"/>
  <c r="B9" i="1"/>
  <c r="B10" i="1" a="1"/>
  <c r="B10" i="1"/>
  <c r="B11" i="1" a="1"/>
  <c r="B11" i="1" s="1"/>
  <c r="B12" i="1" a="1"/>
  <c r="B12" i="1"/>
  <c r="B13" i="1" a="1"/>
  <c r="B13" i="1"/>
  <c r="B14" i="1" a="1"/>
  <c r="B14" i="1" s="1"/>
  <c r="B15" i="1" a="1"/>
  <c r="B15" i="1" s="1"/>
  <c r="B16" i="1" a="1"/>
  <c r="B16" i="1"/>
  <c r="B17" i="1" a="1"/>
  <c r="B17" i="1"/>
  <c r="B18" i="1" a="1"/>
  <c r="B18" i="1"/>
  <c r="B19" i="1" a="1"/>
  <c r="B19" i="1" s="1"/>
  <c r="B20" i="1" a="1"/>
  <c r="B20" i="1"/>
  <c r="B21" i="1" a="1"/>
  <c r="B21" i="1"/>
  <c r="B22" i="1" a="1"/>
  <c r="B22" i="1" s="1"/>
  <c r="B23" i="1" a="1"/>
  <c r="B23" i="1" s="1"/>
  <c r="B24" i="1" a="1"/>
  <c r="B24" i="1"/>
  <c r="B25" i="1" a="1"/>
  <c r="B25" i="1"/>
  <c r="B26" i="1" a="1"/>
  <c r="B26" i="1"/>
  <c r="B27" i="1" a="1"/>
  <c r="B27" i="1" s="1"/>
  <c r="B28" i="1" a="1"/>
  <c r="B28" i="1"/>
  <c r="B29" i="1" a="1"/>
  <c r="B29" i="1"/>
  <c r="B30" i="1" a="1"/>
  <c r="B30" i="1" s="1"/>
  <c r="B31" i="1" a="1"/>
  <c r="B31" i="1" s="1"/>
  <c r="B32" i="1" a="1"/>
  <c r="B32" i="1"/>
  <c r="B33" i="1" a="1"/>
  <c r="B33" i="1"/>
  <c r="B34" i="1" a="1"/>
  <c r="B34" i="1" s="1"/>
  <c r="B35" i="1" a="1"/>
  <c r="B35" i="1" s="1"/>
  <c r="B36" i="1" a="1"/>
  <c r="B36" i="1"/>
  <c r="B37" i="1" a="1"/>
  <c r="B37" i="1" s="1"/>
  <c r="B38" i="1" a="1"/>
  <c r="B38" i="1" s="1"/>
  <c r="B39" i="1" a="1"/>
  <c r="B39" i="1" s="1"/>
  <c r="B40" i="1" a="1"/>
  <c r="B40" i="1"/>
  <c r="B41" i="1" a="1"/>
  <c r="B41" i="1"/>
  <c r="B42" i="1" a="1"/>
  <c r="B42" i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/>
  <c r="B49" i="1" a="1"/>
  <c r="B49" i="1"/>
  <c r="B50" i="1" a="1"/>
  <c r="B50" i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/>
  <c r="B57" i="1" a="1"/>
  <c r="B57" i="1"/>
  <c r="B58" i="1" a="1"/>
  <c r="B58" i="1"/>
  <c r="B59" i="1" a="1"/>
  <c r="B59" i="1" s="1"/>
  <c r="B60" i="1" a="1"/>
  <c r="B60" i="1"/>
  <c r="B61" i="1" a="1"/>
  <c r="B61" i="1" s="1"/>
  <c r="B62" i="1" a="1"/>
  <c r="B62" i="1" s="1"/>
  <c r="B63" i="1" a="1"/>
  <c r="B63" i="1" s="1"/>
  <c r="B64" i="1" a="1"/>
  <c r="B64" i="1"/>
  <c r="B65" i="1" a="1"/>
  <c r="B65" i="1"/>
  <c r="B66" i="1" a="1"/>
  <c r="B66" i="1" s="1"/>
  <c r="B67" i="1" a="1"/>
  <c r="B67" i="1" s="1"/>
  <c r="B68" i="1" a="1"/>
  <c r="B68" i="1" s="1"/>
  <c r="B69" i="1" a="1"/>
  <c r="B69" i="1" s="1"/>
  <c r="B70" i="1" a="1"/>
  <c r="B70" i="1"/>
  <c r="B71" i="1" a="1"/>
  <c r="B71" i="1" s="1"/>
  <c r="B72" i="1" a="1"/>
  <c r="B72" i="1"/>
  <c r="B73" i="1" a="1"/>
  <c r="B73" i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/>
  <c r="B82" i="1" a="1"/>
  <c r="B82" i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/>
  <c r="B89" i="1" a="1"/>
  <c r="B89" i="1"/>
  <c r="B90" i="1" a="1"/>
  <c r="B90" i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/>
  <c r="B97" i="1" a="1"/>
  <c r="B97" i="1" s="1"/>
  <c r="B98" i="1" a="1"/>
  <c r="B98" i="1" s="1"/>
  <c r="B99" i="1" a="1"/>
  <c r="B99" i="1" s="1"/>
  <c r="B100" i="1" a="1"/>
  <c r="B100" i="1" s="1"/>
  <c r="B101" i="1" a="1"/>
  <c r="B101" i="1"/>
  <c r="B102" i="1" a="1"/>
  <c r="B102" i="1" s="1"/>
  <c r="B103" i="1" a="1"/>
  <c r="B103" i="1" s="1"/>
  <c r="B104" i="1" a="1"/>
  <c r="B104" i="1"/>
  <c r="B105" i="1" a="1"/>
  <c r="B105" i="1"/>
  <c r="B106" i="1" a="1"/>
  <c r="B106" i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/>
  <c r="B113" i="1" a="1"/>
  <c r="B113" i="1"/>
  <c r="B114" i="1" a="1"/>
  <c r="B114" i="1"/>
  <c r="B115" i="1" a="1"/>
  <c r="B115" i="1" s="1"/>
  <c r="B116" i="1" a="1"/>
  <c r="B116" i="1"/>
  <c r="B117" i="1" a="1"/>
  <c r="B117" i="1" s="1"/>
  <c r="B118" i="1" a="1"/>
  <c r="B118" i="1" s="1"/>
  <c r="B119" i="1" a="1"/>
  <c r="B119" i="1" s="1"/>
  <c r="B120" i="1" a="1"/>
  <c r="B120" i="1"/>
  <c r="B121" i="1" a="1"/>
  <c r="B121" i="1" s="1"/>
  <c r="B122" i="1" a="1"/>
  <c r="B122" i="1"/>
  <c r="B123" i="1" a="1"/>
  <c r="B123" i="1" s="1"/>
  <c r="B124" i="1" a="1"/>
  <c r="B124" i="1" s="1"/>
  <c r="B125" i="1" a="1"/>
  <c r="B125" i="1"/>
  <c r="B126" i="1" a="1"/>
  <c r="B126" i="1" s="1"/>
  <c r="B127" i="1" a="1"/>
  <c r="B127" i="1" s="1"/>
  <c r="B128" i="1" a="1"/>
  <c r="B128" i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/>
  <c r="B137" i="1" a="1"/>
  <c r="B137" i="1"/>
  <c r="B138" i="1" a="1"/>
  <c r="B138" i="1"/>
  <c r="B139" i="1" a="1"/>
  <c r="B139" i="1" s="1"/>
  <c r="B140" i="1" a="1"/>
  <c r="B140" i="1" s="1"/>
  <c r="B141" i="1" a="1"/>
  <c r="B141" i="1" s="1"/>
  <c r="B142" i="1" a="1"/>
  <c r="B142" i="1"/>
  <c r="B143" i="1" a="1"/>
  <c r="B143" i="1" s="1"/>
  <c r="B144" i="1" a="1"/>
  <c r="B144" i="1"/>
  <c r="B145" i="1" a="1"/>
  <c r="B145" i="1"/>
  <c r="B146" i="1" a="1"/>
  <c r="B146" i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/>
  <c r="B154" i="1" a="1"/>
  <c r="B154" i="1"/>
  <c r="B155" i="1" a="1"/>
  <c r="B155" i="1" s="1"/>
  <c r="B156" i="1" a="1"/>
  <c r="B156" i="1" s="1"/>
  <c r="B157" i="1" a="1"/>
  <c r="B157" i="1"/>
  <c r="B158" i="1" a="1"/>
  <c r="B158" i="1" s="1"/>
  <c r="B159" i="1" a="1"/>
  <c r="B159" i="1" s="1"/>
  <c r="B160" i="1" a="1"/>
  <c r="B160" i="1"/>
  <c r="B161" i="1" a="1"/>
  <c r="B161" i="1" s="1"/>
  <c r="B162" i="1" a="1"/>
  <c r="B162" i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/>
  <c r="B169" i="1" a="1"/>
  <c r="B169" i="1"/>
  <c r="B170" i="1" a="1"/>
  <c r="B170" i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/>
  <c r="B177" i="1" a="1"/>
  <c r="B177" i="1"/>
  <c r="B178" i="1" a="1"/>
  <c r="B178" i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/>
  <c r="B185" i="1" a="1"/>
  <c r="B185" i="1"/>
  <c r="B186" i="1" a="1"/>
  <c r="B186" i="1"/>
  <c r="B187" i="1" a="1"/>
  <c r="B187" i="1" s="1"/>
  <c r="B188" i="1" a="1"/>
  <c r="B188" i="1"/>
  <c r="B189" i="1" a="1"/>
  <c r="B189" i="1" s="1"/>
  <c r="B190" i="1" a="1"/>
  <c r="B190" i="1" s="1"/>
  <c r="B191" i="1" a="1"/>
  <c r="B191" i="1" s="1"/>
  <c r="B192" i="1" a="1"/>
  <c r="B192" i="1"/>
  <c r="B193" i="1" a="1"/>
  <c r="B193" i="1"/>
  <c r="B194" i="1" a="1"/>
  <c r="B194" i="1" s="1"/>
  <c r="B195" i="1" a="1"/>
  <c r="B195" i="1" s="1"/>
  <c r="B196" i="1" a="1"/>
  <c r="B196" i="1" s="1"/>
  <c r="B197" i="1" a="1"/>
  <c r="B197" i="1" s="1"/>
  <c r="B198" i="1" a="1"/>
  <c r="B198" i="1"/>
  <c r="B199" i="1" a="1"/>
  <c r="B199" i="1" s="1"/>
  <c r="B200" i="1" a="1"/>
  <c r="B200" i="1"/>
  <c r="B201" i="1" a="1"/>
  <c r="B201" i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/>
  <c r="B210" i="1" a="1"/>
  <c r="B210" i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/>
  <c r="B217" i="1" a="1"/>
  <c r="B217" i="1"/>
  <c r="B218" i="1" a="1"/>
  <c r="B218" i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/>
  <c r="B225" i="1" a="1"/>
  <c r="B225" i="1" s="1"/>
  <c r="B226" i="1" a="1"/>
  <c r="B226" i="1" s="1"/>
  <c r="B227" i="1" a="1"/>
  <c r="B227" i="1" s="1"/>
  <c r="B228" i="1" a="1"/>
  <c r="B228" i="1" s="1"/>
  <c r="B229" i="1" a="1"/>
  <c r="B229" i="1"/>
  <c r="B230" i="1" a="1"/>
  <c r="B230" i="1" s="1"/>
  <c r="B231" i="1" a="1"/>
  <c r="B231" i="1" s="1"/>
  <c r="B232" i="1" a="1"/>
  <c r="B232" i="1"/>
  <c r="B233" i="1" a="1"/>
  <c r="B233" i="1"/>
  <c r="B234" i="1" a="1"/>
  <c r="B234" i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/>
  <c r="B241" i="1" a="1"/>
  <c r="B241" i="1"/>
  <c r="B242" i="1" a="1"/>
  <c r="B242" i="1"/>
  <c r="B243" i="1" a="1"/>
  <c r="B243" i="1" s="1"/>
  <c r="B244" i="1" a="1"/>
  <c r="B244" i="1"/>
  <c r="B245" i="1" a="1"/>
  <c r="B245" i="1" s="1"/>
  <c r="B246" i="1" a="1"/>
  <c r="B246" i="1" s="1"/>
  <c r="B247" i="1" a="1"/>
  <c r="B247" i="1" s="1"/>
  <c r="B248" i="1" a="1"/>
  <c r="B248" i="1"/>
  <c r="B249" i="1" a="1"/>
  <c r="B249" i="1" s="1"/>
  <c r="B250" i="1" a="1"/>
  <c r="B250" i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/>
  <c r="B265" i="1" a="1"/>
  <c r="B265" i="1"/>
  <c r="B266" i="1" a="1"/>
  <c r="B266" i="1"/>
  <c r="B267" i="1" a="1"/>
  <c r="B267" i="1" s="1"/>
  <c r="B268" i="1" a="1"/>
  <c r="B268" i="1" s="1"/>
  <c r="B269" i="1" a="1"/>
  <c r="B269" i="1" s="1"/>
  <c r="B270" i="1" a="1"/>
  <c r="B270" i="1"/>
  <c r="B271" i="1" a="1"/>
  <c r="B271" i="1" s="1"/>
  <c r="B272" i="1" a="1"/>
  <c r="B272" i="1"/>
  <c r="B273" i="1" a="1"/>
  <c r="B273" i="1"/>
  <c r="B274" i="1" a="1"/>
  <c r="B274" i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/>
  <c r="B282" i="1" a="1"/>
  <c r="B282" i="1"/>
  <c r="B283" i="1" a="1"/>
  <c r="B283" i="1" s="1"/>
  <c r="B284" i="1" a="1"/>
  <c r="B284" i="1" s="1"/>
  <c r="B285" i="1" a="1"/>
  <c r="B285" i="1"/>
  <c r="B286" i="1" a="1"/>
  <c r="B286" i="1" s="1"/>
  <c r="B287" i="1" a="1"/>
  <c r="B287" i="1" s="1"/>
  <c r="B288" i="1" a="1"/>
  <c r="B288" i="1"/>
  <c r="B289" i="1" a="1"/>
  <c r="B289" i="1" s="1"/>
  <c r="B290" i="1" a="1"/>
  <c r="B290" i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/>
  <c r="B297" i="1" a="1"/>
  <c r="B297" i="1"/>
  <c r="B298" i="1" a="1"/>
  <c r="B298" i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/>
  <c r="B305" i="1" a="1"/>
  <c r="B305" i="1"/>
  <c r="B306" i="1" a="1"/>
  <c r="B306" i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/>
  <c r="B313" i="1" a="1"/>
  <c r="B313" i="1"/>
  <c r="B314" i="1" a="1"/>
  <c r="B314" i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/>
  <c r="B329" i="1" a="1"/>
  <c r="B329" i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/>
  <c r="B338" i="1" a="1"/>
  <c r="B338" i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/>
  <c r="B540" i="1" a="1"/>
  <c r="B540" i="1"/>
  <c r="B541" i="1" a="1"/>
  <c r="B541" i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/>
  <c r="B549" i="1" a="1"/>
  <c r="B549" i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/>
  <c r="B556" i="1" a="1"/>
  <c r="B556" i="1" s="1"/>
  <c r="B557" i="1" a="1"/>
  <c r="B557" i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/>
  <c r="B564" i="1" a="1"/>
  <c r="B564" i="1"/>
  <c r="B565" i="1" a="1"/>
  <c r="B565" i="1" s="1"/>
  <c r="B566" i="1" a="1"/>
  <c r="B566" i="1"/>
  <c r="B567" i="1" a="1"/>
  <c r="B567" i="1"/>
  <c r="B568" i="1" a="1"/>
  <c r="B568" i="1"/>
  <c r="B569" i="1" a="1"/>
  <c r="B569" i="1" s="1"/>
  <c r="B570" i="1" a="1"/>
  <c r="B570" i="1"/>
  <c r="B571" i="1" a="1"/>
  <c r="B571" i="1"/>
  <c r="B572" i="1" a="1"/>
  <c r="B572" i="1"/>
  <c r="B573" i="1" a="1"/>
  <c r="B573" i="1" s="1"/>
  <c r="B574" i="1" a="1"/>
  <c r="B574" i="1"/>
  <c r="B575" i="1" a="1"/>
  <c r="B575" i="1"/>
  <c r="B576" i="1" a="1"/>
  <c r="B576" i="1"/>
  <c r="B577" i="1" a="1"/>
  <c r="B577" i="1" s="1"/>
  <c r="B578" i="1" a="1"/>
  <c r="B578" i="1"/>
  <c r="B579" i="1" a="1"/>
  <c r="B579" i="1"/>
  <c r="B580" i="1" a="1"/>
  <c r="B580" i="1"/>
  <c r="B581" i="1" a="1"/>
  <c r="B581" i="1" s="1"/>
  <c r="B582" i="1" a="1"/>
  <c r="B582" i="1"/>
  <c r="B583" i="1" a="1"/>
  <c r="B583" i="1"/>
  <c r="B584" i="1" a="1"/>
  <c r="B584" i="1"/>
  <c r="B585" i="1" a="1"/>
  <c r="B585" i="1" s="1"/>
  <c r="B586" i="1" a="1"/>
  <c r="B586" i="1"/>
  <c r="B587" i="1" a="1"/>
  <c r="B587" i="1"/>
  <c r="B588" i="1" a="1"/>
  <c r="B588" i="1"/>
  <c r="B589" i="1" a="1"/>
  <c r="B589" i="1" s="1"/>
  <c r="B590" i="1" a="1"/>
  <c r="B590" i="1"/>
  <c r="B591" i="1" a="1"/>
  <c r="B591" i="1"/>
  <c r="B592" i="1" a="1"/>
  <c r="B592" i="1"/>
  <c r="B593" i="1" a="1"/>
  <c r="B593" i="1" s="1"/>
  <c r="B594" i="1" a="1"/>
  <c r="B594" i="1"/>
  <c r="B595" i="1" a="1"/>
  <c r="B595" i="1"/>
  <c r="B596" i="1" a="1"/>
  <c r="B596" i="1"/>
  <c r="B597" i="1" a="1"/>
  <c r="B597" i="1" s="1"/>
  <c r="B598" i="1" a="1"/>
  <c r="B598" i="1"/>
  <c r="B599" i="1" a="1"/>
  <c r="B599" i="1"/>
  <c r="B600" i="1" a="1"/>
  <c r="B600" i="1"/>
  <c r="B601" i="1" a="1"/>
  <c r="B601" i="1" s="1"/>
  <c r="B602" i="1" a="1"/>
  <c r="B602" i="1"/>
  <c r="B603" i="1" a="1"/>
  <c r="B603" i="1"/>
  <c r="B604" i="1" a="1"/>
  <c r="B604" i="1"/>
  <c r="B605" i="1" a="1"/>
  <c r="B605" i="1" s="1"/>
  <c r="B606" i="1" a="1"/>
  <c r="B606" i="1"/>
  <c r="B607" i="1" a="1"/>
  <c r="B607" i="1"/>
  <c r="B608" i="1" a="1"/>
  <c r="B608" i="1"/>
  <c r="B609" i="1" a="1"/>
  <c r="B609" i="1" s="1"/>
  <c r="B610" i="1" a="1"/>
  <c r="B610" i="1"/>
  <c r="B611" i="1" a="1"/>
  <c r="B611" i="1"/>
  <c r="B612" i="1" a="1"/>
  <c r="B612" i="1"/>
  <c r="B613" i="1" a="1"/>
  <c r="B613" i="1" s="1"/>
  <c r="B614" i="1" a="1"/>
  <c r="B614" i="1"/>
  <c r="B615" i="1" a="1"/>
  <c r="B615" i="1"/>
  <c r="B616" i="1" a="1"/>
  <c r="B616" i="1"/>
  <c r="B617" i="1" a="1"/>
  <c r="B617" i="1" s="1"/>
  <c r="B618" i="1" a="1"/>
  <c r="B618" i="1"/>
  <c r="B619" i="1" a="1"/>
  <c r="B619" i="1"/>
  <c r="B620" i="1" a="1"/>
  <c r="B620" i="1"/>
  <c r="B621" i="1" a="1"/>
  <c r="B621" i="1" s="1"/>
  <c r="B622" i="1" a="1"/>
  <c r="B622" i="1"/>
  <c r="B623" i="1" a="1"/>
  <c r="B623" i="1"/>
  <c r="B624" i="1" a="1"/>
  <c r="B624" i="1"/>
  <c r="B625" i="1" a="1"/>
  <c r="B625" i="1" s="1"/>
  <c r="B626" i="1" a="1"/>
  <c r="B626" i="1"/>
  <c r="B627" i="1" a="1"/>
  <c r="B627" i="1"/>
  <c r="B628" i="1" a="1"/>
  <c r="B628" i="1"/>
  <c r="B629" i="1" a="1"/>
  <c r="B629" i="1" s="1"/>
  <c r="B630" i="1" a="1"/>
  <c r="B630" i="1"/>
  <c r="B631" i="1" a="1"/>
  <c r="B631" i="1"/>
  <c r="B632" i="1" a="1"/>
  <c r="B632" i="1"/>
  <c r="B633" i="1" a="1"/>
  <c r="B633" i="1" s="1"/>
  <c r="B634" i="1" a="1"/>
  <c r="B634" i="1"/>
  <c r="B635" i="1" a="1"/>
  <c r="B635" i="1"/>
  <c r="B636" i="1" a="1"/>
  <c r="B636" i="1"/>
  <c r="B637" i="1" a="1"/>
  <c r="B637" i="1" s="1"/>
  <c r="B638" i="1" a="1"/>
  <c r="B638" i="1"/>
  <c r="B639" i="1" a="1"/>
  <c r="B639" i="1"/>
  <c r="B640" i="1" a="1"/>
  <c r="B640" i="1"/>
  <c r="B641" i="1" a="1"/>
  <c r="B641" i="1" s="1"/>
  <c r="B642" i="1" a="1"/>
  <c r="B642" i="1"/>
  <c r="B643" i="1" a="1"/>
  <c r="B643" i="1" s="1"/>
  <c r="B644" i="1" a="1"/>
  <c r="B644" i="1"/>
  <c r="B645" i="1" a="1"/>
  <c r="B645" i="1" s="1"/>
  <c r="B646" i="1" a="1"/>
  <c r="B646" i="1"/>
  <c r="B647" i="1" a="1"/>
  <c r="B647" i="1" s="1"/>
  <c r="B648" i="1" a="1"/>
  <c r="B648" i="1"/>
  <c r="B649" i="1" a="1"/>
  <c r="B649" i="1" s="1"/>
  <c r="B650" i="1" a="1"/>
  <c r="B650" i="1"/>
  <c r="B651" i="1" a="1"/>
  <c r="B651" i="1" s="1"/>
  <c r="B652" i="1" a="1"/>
  <c r="B652" i="1"/>
  <c r="B653" i="1" a="1"/>
  <c r="B653" i="1" s="1"/>
  <c r="B654" i="1" a="1"/>
  <c r="B654" i="1"/>
  <c r="B655" i="1" a="1"/>
  <c r="B655" i="1" s="1"/>
  <c r="B656" i="1" a="1"/>
  <c r="B656" i="1"/>
  <c r="B657" i="1" a="1"/>
  <c r="B657" i="1" s="1"/>
  <c r="B658" i="1" a="1"/>
  <c r="B658" i="1"/>
  <c r="B659" i="1" a="1"/>
  <c r="B659" i="1" s="1"/>
  <c r="B660" i="1" a="1"/>
  <c r="B660" i="1"/>
  <c r="B661" i="1" a="1"/>
  <c r="B661" i="1" s="1"/>
  <c r="B662" i="1" a="1"/>
  <c r="B662" i="1"/>
  <c r="B663" i="1" a="1"/>
  <c r="B663" i="1" s="1"/>
  <c r="B664" i="1" a="1"/>
  <c r="B664" i="1"/>
  <c r="B665" i="1" a="1"/>
  <c r="B665" i="1" s="1"/>
  <c r="B666" i="1" a="1"/>
  <c r="B666" i="1"/>
  <c r="B667" i="1" a="1"/>
  <c r="B667" i="1" s="1"/>
  <c r="B668" i="1" a="1"/>
  <c r="B668" i="1"/>
  <c r="B669" i="1" a="1"/>
  <c r="B669" i="1" s="1"/>
  <c r="B670" i="1" a="1"/>
  <c r="B670" i="1"/>
  <c r="B671" i="1" a="1"/>
  <c r="B671" i="1" s="1"/>
  <c r="B672" i="1" a="1"/>
  <c r="B672" i="1"/>
  <c r="B673" i="1" a="1"/>
  <c r="B673" i="1" s="1"/>
  <c r="B674" i="1" a="1"/>
  <c r="B674" i="1"/>
  <c r="B675" i="1" a="1"/>
  <c r="B675" i="1" s="1"/>
  <c r="B676" i="1" a="1"/>
  <c r="B676" i="1"/>
  <c r="B677" i="1" a="1"/>
  <c r="B677" i="1" s="1"/>
  <c r="B678" i="1" a="1"/>
  <c r="B678" i="1"/>
  <c r="B679" i="1" a="1"/>
  <c r="B679" i="1" s="1"/>
  <c r="B680" i="1" a="1"/>
  <c r="B680" i="1"/>
  <c r="B681" i="1" a="1"/>
  <c r="B681" i="1" s="1"/>
  <c r="B682" i="1" a="1"/>
  <c r="B682" i="1"/>
  <c r="B683" i="1" a="1"/>
  <c r="B683" i="1" s="1"/>
  <c r="B684" i="1" a="1"/>
  <c r="B684" i="1"/>
  <c r="B685" i="1" a="1"/>
  <c r="B685" i="1" s="1"/>
  <c r="B686" i="1" a="1"/>
  <c r="B686" i="1"/>
  <c r="B687" i="1" a="1"/>
  <c r="B687" i="1" s="1"/>
  <c r="B688" i="1" a="1"/>
  <c r="B688" i="1"/>
  <c r="B689" i="1" a="1"/>
  <c r="B689" i="1" s="1"/>
  <c r="B690" i="1" a="1"/>
  <c r="B690" i="1"/>
  <c r="B691" i="1" a="1"/>
  <c r="B691" i="1" s="1"/>
  <c r="B692" i="1" a="1"/>
  <c r="B692" i="1"/>
  <c r="B693" i="1" a="1"/>
  <c r="B693" i="1" s="1"/>
  <c r="B694" i="1" a="1"/>
  <c r="B694" i="1" s="1"/>
  <c r="B695" i="1" a="1"/>
  <c r="B695" i="1" s="1"/>
  <c r="B696" i="1" a="1"/>
  <c r="B696" i="1"/>
  <c r="B697" i="1" a="1"/>
  <c r="B697" i="1" s="1"/>
  <c r="B698" i="1" a="1"/>
  <c r="B698" i="1"/>
  <c r="B699" i="1" a="1"/>
  <c r="B699" i="1" s="1"/>
  <c r="B700" i="1" a="1"/>
  <c r="B700" i="1"/>
  <c r="B701" i="1" a="1"/>
  <c r="B701" i="1" s="1"/>
  <c r="B702" i="1" a="1"/>
  <c r="B702" i="1" s="1"/>
  <c r="B703" i="1" a="1"/>
  <c r="B703" i="1" s="1"/>
  <c r="B704" i="1" a="1"/>
  <c r="B704" i="1"/>
  <c r="B705" i="1" a="1"/>
  <c r="B705" i="1" s="1"/>
  <c r="B706" i="1" a="1"/>
  <c r="B706" i="1"/>
  <c r="B707" i="1" a="1"/>
  <c r="B707" i="1" s="1"/>
  <c r="B708" i="1" a="1"/>
  <c r="B708" i="1"/>
  <c r="B709" i="1" a="1"/>
  <c r="B709" i="1" s="1"/>
  <c r="B710" i="1" a="1"/>
  <c r="B710" i="1" s="1"/>
  <c r="B711" i="1" a="1"/>
  <c r="B711" i="1" s="1"/>
  <c r="B712" i="1" a="1"/>
  <c r="B712" i="1"/>
  <c r="B713" i="1" a="1"/>
  <c r="B713" i="1" s="1"/>
  <c r="B714" i="1" a="1"/>
  <c r="B714" i="1"/>
  <c r="B715" i="1" a="1"/>
  <c r="B715" i="1" s="1"/>
  <c r="B716" i="1" a="1"/>
  <c r="B716" i="1"/>
  <c r="B717" i="1" a="1"/>
  <c r="B717" i="1" s="1"/>
  <c r="B718" i="1" a="1"/>
  <c r="B718" i="1" s="1"/>
  <c r="B719" i="1" a="1"/>
  <c r="B719" i="1" s="1"/>
  <c r="B720" i="1" a="1"/>
  <c r="B720" i="1"/>
  <c r="B721" i="1" a="1"/>
  <c r="B721" i="1" s="1"/>
  <c r="B722" i="1" a="1"/>
  <c r="B722" i="1"/>
  <c r="B723" i="1" a="1"/>
  <c r="B723" i="1" s="1"/>
  <c r="B724" i="1" a="1"/>
  <c r="B724" i="1"/>
  <c r="B725" i="1" a="1"/>
  <c r="B725" i="1" s="1"/>
  <c r="B726" i="1" a="1"/>
  <c r="B726" i="1" s="1"/>
  <c r="B727" i="1" a="1"/>
  <c r="B727" i="1" s="1"/>
  <c r="B728" i="1" a="1"/>
  <c r="B728" i="1"/>
  <c r="B729" i="1" a="1"/>
  <c r="B729" i="1" s="1"/>
  <c r="B730" i="1" a="1"/>
  <c r="B730" i="1"/>
  <c r="B731" i="1" a="1"/>
  <c r="B731" i="1" s="1"/>
  <c r="B732" i="1" a="1"/>
  <c r="B732" i="1"/>
  <c r="B733" i="1" a="1"/>
  <c r="B733" i="1" s="1"/>
  <c r="B734" i="1" a="1"/>
  <c r="B734" i="1" s="1"/>
  <c r="B735" i="1" a="1"/>
  <c r="B735" i="1" s="1"/>
  <c r="B736" i="1" a="1"/>
  <c r="B736" i="1"/>
  <c r="B737" i="1" a="1"/>
  <c r="B737" i="1" s="1"/>
  <c r="B738" i="1" a="1"/>
  <c r="B738" i="1"/>
  <c r="B739" i="1" a="1"/>
  <c r="B739" i="1" s="1"/>
  <c r="B740" i="1" a="1"/>
  <c r="B740" i="1"/>
  <c r="B741" i="1" a="1"/>
  <c r="B741" i="1" s="1"/>
  <c r="B742" i="1" a="1"/>
  <c r="B742" i="1" s="1"/>
  <c r="B743" i="1" a="1"/>
  <c r="B743" i="1" s="1"/>
  <c r="B744" i="1" a="1"/>
  <c r="B744" i="1"/>
  <c r="B745" i="1" a="1"/>
  <c r="B745" i="1" s="1"/>
  <c r="B746" i="1" a="1"/>
  <c r="B746" i="1"/>
  <c r="B747" i="1" a="1"/>
  <c r="B747" i="1" s="1"/>
  <c r="B748" i="1" a="1"/>
  <c r="B748" i="1"/>
  <c r="B749" i="1" a="1"/>
  <c r="B749" i="1" s="1"/>
  <c r="B750" i="1" a="1"/>
  <c r="B750" i="1" s="1"/>
  <c r="B751" i="1" a="1"/>
  <c r="B751" i="1" s="1"/>
  <c r="B752" i="1" a="1"/>
  <c r="B752" i="1"/>
  <c r="B753" i="1" a="1"/>
  <c r="B753" i="1" s="1"/>
  <c r="B754" i="1" a="1"/>
  <c r="B754" i="1"/>
  <c r="B755" i="1" a="1"/>
  <c r="B755" i="1" s="1"/>
  <c r="B756" i="1" a="1"/>
  <c r="B756" i="1"/>
  <c r="B757" i="1" a="1"/>
  <c r="B757" i="1" s="1"/>
  <c r="B758" i="1" a="1"/>
  <c r="B758" i="1" s="1"/>
  <c r="B759" i="1" a="1"/>
  <c r="B759" i="1" s="1"/>
  <c r="B760" i="1" a="1"/>
  <c r="B760" i="1"/>
  <c r="B761" i="1" a="1"/>
  <c r="B761" i="1" s="1"/>
  <c r="B762" i="1" a="1"/>
  <c r="B762" i="1"/>
  <c r="B763" i="1" a="1"/>
  <c r="B763" i="1" s="1"/>
  <c r="B764" i="1" a="1"/>
  <c r="B764" i="1"/>
  <c r="B765" i="1" a="1"/>
  <c r="B765" i="1" s="1"/>
  <c r="B766" i="1" a="1"/>
  <c r="B766" i="1" s="1"/>
  <c r="B767" i="1" a="1"/>
  <c r="B767" i="1" s="1"/>
  <c r="B768" i="1" a="1"/>
  <c r="B768" i="1"/>
  <c r="B769" i="1" a="1"/>
  <c r="B769" i="1" s="1"/>
  <c r="B770" i="1" a="1"/>
  <c r="B770" i="1"/>
  <c r="B771" i="1" a="1"/>
  <c r="B771" i="1" s="1"/>
  <c r="B772" i="1" a="1"/>
  <c r="B772" i="1"/>
  <c r="B773" i="1" a="1"/>
  <c r="B773" i="1" s="1"/>
  <c r="B774" i="1" a="1"/>
  <c r="B774" i="1" s="1"/>
  <c r="B775" i="1" a="1"/>
  <c r="B775" i="1" s="1"/>
  <c r="B776" i="1" a="1"/>
  <c r="B776" i="1"/>
  <c r="B777" i="1" a="1"/>
  <c r="B777" i="1" s="1"/>
  <c r="B778" i="1" a="1"/>
  <c r="B778" i="1"/>
  <c r="B779" i="1" a="1"/>
  <c r="B779" i="1" s="1"/>
  <c r="B780" i="1" a="1"/>
  <c r="B780" i="1"/>
  <c r="B781" i="1" a="1"/>
  <c r="B781" i="1" s="1"/>
  <c r="B782" i="1" a="1"/>
  <c r="B782" i="1" s="1"/>
  <c r="B783" i="1" a="1"/>
  <c r="B783" i="1" s="1"/>
  <c r="B784" i="1" a="1"/>
  <c r="B784" i="1"/>
  <c r="B785" i="1" a="1"/>
  <c r="B785" i="1" s="1"/>
  <c r="B786" i="1" a="1"/>
  <c r="B786" i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/>
  <c r="B795" i="1" a="1"/>
  <c r="B795" i="1" s="1"/>
  <c r="B796" i="1" a="1"/>
  <c r="B796" i="1"/>
  <c r="B797" i="1" a="1"/>
  <c r="B797" i="1" s="1"/>
  <c r="B798" i="1" a="1"/>
  <c r="B798" i="1" s="1"/>
  <c r="B799" i="1" a="1"/>
  <c r="B799" i="1" s="1"/>
  <c r="B800" i="1" a="1"/>
  <c r="B800" i="1"/>
  <c r="B801" i="1" a="1"/>
  <c r="B801" i="1" s="1"/>
  <c r="B802" i="1" a="1"/>
  <c r="B802" i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/>
  <c r="B811" i="1" a="1"/>
  <c r="B811" i="1" s="1"/>
  <c r="B812" i="1" a="1"/>
  <c r="B812" i="1"/>
  <c r="B813" i="1" a="1"/>
  <c r="B813" i="1" s="1"/>
  <c r="B814" i="1" a="1"/>
  <c r="B814" i="1" s="1"/>
  <c r="B815" i="1" a="1"/>
  <c r="B815" i="1" s="1"/>
  <c r="B816" i="1" a="1"/>
  <c r="B816" i="1"/>
  <c r="B817" i="1" a="1"/>
  <c r="B817" i="1" s="1"/>
  <c r="B818" i="1" a="1"/>
  <c r="B818" i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/>
  <c r="B827" i="1" a="1"/>
  <c r="B827" i="1" s="1"/>
  <c r="B828" i="1" a="1"/>
  <c r="B828" i="1"/>
  <c r="B829" i="1" a="1"/>
  <c r="B829" i="1" s="1"/>
  <c r="B830" i="1" a="1"/>
  <c r="B830" i="1" s="1"/>
  <c r="B831" i="1" a="1"/>
  <c r="B831" i="1" s="1"/>
  <c r="B832" i="1" a="1"/>
  <c r="B832" i="1"/>
  <c r="B833" i="1" a="1"/>
  <c r="B833" i="1" s="1"/>
  <c r="B834" i="1" a="1"/>
  <c r="B834" i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/>
  <c r="B843" i="1" a="1"/>
  <c r="B843" i="1" s="1"/>
  <c r="B844" i="1" a="1"/>
  <c r="B844" i="1"/>
  <c r="B845" i="1" a="1"/>
  <c r="B845" i="1" s="1"/>
  <c r="B846" i="1" a="1"/>
  <c r="B846" i="1" s="1"/>
  <c r="B847" i="1" a="1"/>
  <c r="B847" i="1" s="1"/>
  <c r="B848" i="1" a="1"/>
  <c r="B848" i="1"/>
  <c r="B849" i="1" a="1"/>
  <c r="B849" i="1" s="1"/>
  <c r="B850" i="1" a="1"/>
  <c r="B850" i="1"/>
  <c r="B851" i="1" a="1"/>
  <c r="B851" i="1" s="1"/>
  <c r="B852" i="1" a="1"/>
  <c r="B852" i="1" s="1"/>
  <c r="B853" i="1" a="1"/>
  <c r="B853" i="1"/>
  <c r="B854" i="1" a="1"/>
  <c r="B854" i="1"/>
  <c r="B855" i="1" a="1"/>
  <c r="B855" i="1" s="1"/>
  <c r="B856" i="1" a="1"/>
  <c r="B856" i="1" s="1"/>
  <c r="B857" i="1" a="1"/>
  <c r="B857" i="1"/>
  <c r="B858" i="1" a="1"/>
  <c r="B858" i="1" s="1"/>
  <c r="B859" i="1" a="1"/>
  <c r="B859" i="1" s="1"/>
  <c r="B860" i="1" a="1"/>
  <c r="B860" i="1" s="1"/>
  <c r="B861" i="1" a="1"/>
  <c r="B861" i="1" s="1"/>
  <c r="B862" i="1" a="1"/>
  <c r="B862" i="1"/>
  <c r="B863" i="1" a="1"/>
  <c r="B863" i="1" s="1"/>
  <c r="B864" i="1" a="1"/>
  <c r="B864" i="1"/>
  <c r="B865" i="1" a="1"/>
  <c r="B865" i="1" s="1"/>
  <c r="B866" i="1" a="1"/>
  <c r="B866" i="1"/>
  <c r="B867" i="1" a="1"/>
  <c r="B867" i="1" s="1"/>
  <c r="B868" i="1" a="1"/>
  <c r="B868" i="1"/>
  <c r="B869" i="1" a="1"/>
  <c r="B869" i="1"/>
  <c r="B870" i="1" a="1"/>
  <c r="B870" i="1" s="1"/>
  <c r="B871" i="1" a="1"/>
  <c r="B871" i="1" s="1"/>
  <c r="B872" i="1" a="1"/>
  <c r="B872" i="1" s="1"/>
  <c r="B873" i="1" a="1"/>
  <c r="B873" i="1"/>
  <c r="B874" i="1" a="1"/>
  <c r="B874" i="1" s="1"/>
  <c r="B875" i="1" a="1"/>
  <c r="B875" i="1" s="1"/>
  <c r="B876" i="1" a="1"/>
  <c r="B876" i="1"/>
  <c r="B877" i="1" a="1"/>
  <c r="B877" i="1"/>
  <c r="B878" i="1" a="1"/>
  <c r="B878" i="1"/>
  <c r="B879" i="1" a="1"/>
  <c r="B879" i="1" s="1"/>
  <c r="B880" i="1" a="1"/>
  <c r="B880" i="1"/>
  <c r="B881" i="1" a="1"/>
  <c r="B881" i="1" s="1"/>
  <c r="B882" i="1" a="1"/>
  <c r="B882" i="1"/>
  <c r="B883" i="1" a="1"/>
  <c r="B883" i="1" s="1"/>
  <c r="B884" i="1" a="1"/>
  <c r="B884" i="1" s="1"/>
  <c r="B885" i="1" a="1"/>
  <c r="B885" i="1"/>
  <c r="B886" i="1" a="1"/>
  <c r="B886" i="1"/>
  <c r="B887" i="1" a="1"/>
  <c r="B887" i="1" s="1"/>
  <c r="B888" i="1" a="1"/>
  <c r="B888" i="1" s="1"/>
  <c r="B889" i="1" a="1"/>
  <c r="B889" i="1"/>
  <c r="B890" i="1" a="1"/>
  <c r="B890" i="1" s="1"/>
  <c r="B891" i="1" a="1"/>
  <c r="B891" i="1" s="1"/>
  <c r="B892" i="1" a="1"/>
  <c r="B892" i="1"/>
  <c r="B893" i="1" a="1"/>
  <c r="B893" i="1" s="1"/>
  <c r="B894" i="1" a="1"/>
  <c r="B894" i="1"/>
  <c r="B895" i="1" a="1"/>
  <c r="B895" i="1" s="1"/>
  <c r="B896" i="1" a="1"/>
  <c r="B896" i="1"/>
  <c r="B897" i="1" a="1"/>
  <c r="B897" i="1" s="1"/>
  <c r="B898" i="1" a="1"/>
  <c r="B898" i="1"/>
  <c r="B899" i="1" a="1"/>
  <c r="B899" i="1" s="1"/>
  <c r="B900" i="1" a="1"/>
  <c r="B900" i="1"/>
  <c r="B901" i="1" a="1"/>
  <c r="B901" i="1"/>
  <c r="B902" i="1" a="1"/>
  <c r="B902" i="1" s="1"/>
  <c r="B903" i="1" a="1"/>
  <c r="B903" i="1" s="1"/>
  <c r="B904" i="1" a="1"/>
  <c r="B904" i="1" s="1"/>
  <c r="B905" i="1" a="1"/>
  <c r="B905" i="1"/>
  <c r="B906" i="1" a="1"/>
  <c r="B906" i="1" s="1"/>
  <c r="B907" i="1" a="1"/>
  <c r="B907" i="1" s="1"/>
  <c r="B908" i="1" a="1"/>
  <c r="B908" i="1"/>
  <c r="B909" i="1" a="1"/>
  <c r="B909" i="1"/>
  <c r="B910" i="1" a="1"/>
  <c r="B910" i="1"/>
  <c r="B911" i="1" a="1"/>
  <c r="B911" i="1" s="1"/>
  <c r="B912" i="1" a="1"/>
  <c r="B912" i="1"/>
  <c r="B913" i="1" a="1"/>
  <c r="B913" i="1" s="1"/>
  <c r="B914" i="1" a="1"/>
  <c r="B914" i="1"/>
  <c r="B915" i="1" a="1"/>
  <c r="B915" i="1" s="1"/>
  <c r="B916" i="1" a="1"/>
  <c r="B916" i="1" s="1"/>
  <c r="B917" i="1" a="1"/>
  <c r="B917" i="1"/>
  <c r="B918" i="1" a="1"/>
  <c r="B918" i="1"/>
  <c r="B919" i="1" a="1"/>
  <c r="B919" i="1" s="1"/>
  <c r="B920" i="1" a="1"/>
  <c r="B920" i="1" s="1"/>
  <c r="B921" i="1" a="1"/>
  <c r="B921" i="1"/>
  <c r="B922" i="1" a="1"/>
  <c r="B922" i="1" s="1"/>
  <c r="B923" i="1" a="1"/>
  <c r="B923" i="1" s="1"/>
  <c r="B924" i="1" a="1"/>
  <c r="B924" i="1"/>
  <c r="B925" i="1" a="1"/>
  <c r="B925" i="1" s="1"/>
  <c r="B926" i="1" a="1"/>
  <c r="B926" i="1"/>
  <c r="B927" i="1" a="1"/>
  <c r="B927" i="1" s="1"/>
  <c r="B928" i="1" a="1"/>
  <c r="B928" i="1"/>
  <c r="B929" i="1" a="1"/>
  <c r="B929" i="1" s="1"/>
  <c r="B930" i="1" a="1"/>
  <c r="B930" i="1"/>
  <c r="B931" i="1" a="1"/>
  <c r="B931" i="1" s="1"/>
  <c r="B932" i="1" a="1"/>
  <c r="B932" i="1"/>
  <c r="B933" i="1" a="1"/>
  <c r="B933" i="1"/>
  <c r="B934" i="1" a="1"/>
  <c r="B934" i="1" s="1"/>
  <c r="B935" i="1" a="1"/>
  <c r="B935" i="1" s="1"/>
  <c r="B936" i="1" a="1"/>
  <c r="B936" i="1" s="1"/>
  <c r="B937" i="1" a="1"/>
  <c r="B937" i="1"/>
  <c r="B938" i="1" a="1"/>
  <c r="B938" i="1" s="1"/>
  <c r="B939" i="1" a="1"/>
  <c r="B939" i="1" s="1"/>
  <c r="B940" i="1" a="1"/>
  <c r="B940" i="1"/>
  <c r="B941" i="1" a="1"/>
  <c r="B941" i="1"/>
  <c r="B942" i="1" a="1"/>
  <c r="B942" i="1"/>
  <c r="B943" i="1" a="1"/>
  <c r="B943" i="1" s="1"/>
  <c r="B944" i="1" a="1"/>
  <c r="B944" i="1"/>
  <c r="B945" i="1" a="1"/>
  <c r="B945" i="1" s="1"/>
  <c r="B946" i="1" a="1"/>
  <c r="B946" i="1"/>
  <c r="B947" i="1" a="1"/>
  <c r="B947" i="1" s="1"/>
  <c r="B948" i="1" a="1"/>
  <c r="B948" i="1" s="1"/>
  <c r="B949" i="1" a="1"/>
  <c r="B949" i="1"/>
  <c r="B950" i="1" a="1"/>
  <c r="B950" i="1"/>
  <c r="B951" i="1" a="1"/>
  <c r="B951" i="1" s="1"/>
  <c r="B952" i="1" a="1"/>
  <c r="B952" i="1" s="1"/>
  <c r="B953" i="1" a="1"/>
  <c r="B953" i="1"/>
  <c r="B954" i="1" a="1"/>
  <c r="B954" i="1" s="1"/>
  <c r="B955" i="1" a="1"/>
  <c r="B955" i="1" s="1"/>
  <c r="B956" i="1" a="1"/>
  <c r="B956" i="1"/>
  <c r="B957" i="1" a="1"/>
  <c r="B957" i="1" s="1"/>
  <c r="B958" i="1" a="1"/>
  <c r="B958" i="1"/>
  <c r="B959" i="1" a="1"/>
  <c r="B959" i="1" s="1"/>
  <c r="B960" i="1" a="1"/>
  <c r="B960" i="1"/>
  <c r="B961" i="1" a="1"/>
  <c r="B961" i="1" s="1"/>
  <c r="B962" i="1" a="1"/>
  <c r="B962" i="1"/>
  <c r="B963" i="1" a="1"/>
  <c r="B963" i="1" s="1"/>
  <c r="B964" i="1" a="1"/>
  <c r="B964" i="1"/>
  <c r="B965" i="1" a="1"/>
  <c r="B965" i="1"/>
  <c r="B966" i="1" a="1"/>
  <c r="B966" i="1" s="1"/>
  <c r="B967" i="1" a="1"/>
  <c r="B967" i="1" s="1"/>
  <c r="B968" i="1" a="1"/>
  <c r="B968" i="1" s="1"/>
  <c r="B969" i="1" a="1"/>
  <c r="B969" i="1"/>
  <c r="B970" i="1" a="1"/>
  <c r="B970" i="1" s="1"/>
  <c r="B971" i="1" a="1"/>
  <c r="B971" i="1" s="1"/>
  <c r="B972" i="1" a="1"/>
  <c r="B972" i="1"/>
  <c r="B973" i="1" a="1"/>
  <c r="B973" i="1"/>
  <c r="B974" i="1" a="1"/>
  <c r="B974" i="1"/>
  <c r="B975" i="1" a="1"/>
  <c r="B975" i="1" s="1"/>
  <c r="B976" i="1" a="1"/>
  <c r="B976" i="1"/>
  <c r="B977" i="1" a="1"/>
  <c r="B977" i="1" s="1"/>
  <c r="B978" i="1" a="1"/>
  <c r="B978" i="1"/>
  <c r="B979" i="1" a="1"/>
  <c r="B979" i="1" s="1"/>
  <c r="B980" i="1" a="1"/>
  <c r="B980" i="1" s="1"/>
  <c r="B981" i="1" a="1"/>
  <c r="B981" i="1"/>
  <c r="B982" i="1" a="1"/>
  <c r="B982" i="1"/>
  <c r="B983" i="1" a="1"/>
  <c r="B983" i="1" s="1"/>
  <c r="B984" i="1" a="1"/>
  <c r="B984" i="1" s="1"/>
  <c r="B985" i="1" a="1"/>
  <c r="B985" i="1"/>
  <c r="B986" i="1" a="1"/>
  <c r="B986" i="1" s="1"/>
  <c r="B987" i="1" a="1"/>
  <c r="B987" i="1" s="1"/>
  <c r="B988" i="1" a="1"/>
  <c r="B988" i="1"/>
  <c r="B989" i="1" a="1"/>
  <c r="B989" i="1" s="1"/>
  <c r="B990" i="1" a="1"/>
  <c r="B990" i="1"/>
  <c r="B991" i="1" a="1"/>
  <c r="B991" i="1" s="1"/>
  <c r="B992" i="1" a="1"/>
  <c r="B992" i="1"/>
  <c r="B993" i="1" a="1"/>
  <c r="B993" i="1" s="1"/>
  <c r="B994" i="1" a="1"/>
  <c r="B994" i="1"/>
  <c r="B995" i="1" a="1"/>
  <c r="B995" i="1" s="1"/>
  <c r="B996" i="1" a="1"/>
  <c r="B996" i="1"/>
  <c r="B997" i="1" a="1"/>
  <c r="B997" i="1"/>
  <c r="B998" i="1" a="1"/>
  <c r="B998" i="1" s="1"/>
  <c r="B999" i="1" a="1"/>
  <c r="B999" i="1" s="1"/>
  <c r="B1000" i="1" a="1"/>
  <c r="B1000" i="1" s="1"/>
  <c r="B1001" i="1" a="1"/>
  <c r="B1001" i="1"/>
  <c r="B1002" i="1" a="1"/>
  <c r="B1002" i="1" s="1"/>
  <c r="B1003" i="1" a="1"/>
  <c r="B1003" i="1" s="1"/>
  <c r="B1004" i="1" a="1"/>
  <c r="B1004" i="1"/>
  <c r="B1005" i="1" a="1"/>
  <c r="B1005" i="1"/>
  <c r="B1006" i="1" a="1"/>
  <c r="B1006" i="1"/>
  <c r="B1007" i="1" a="1"/>
  <c r="B1007" i="1" s="1"/>
  <c r="B1008" i="1" a="1"/>
  <c r="B1008" i="1"/>
  <c r="B1009" i="1" a="1"/>
  <c r="B1009" i="1" s="1"/>
  <c r="B1010" i="1" a="1"/>
  <c r="B1010" i="1"/>
  <c r="B1011" i="1" a="1"/>
  <c r="B1011" i="1" s="1"/>
  <c r="B1012" i="1" a="1"/>
  <c r="B1012" i="1" s="1"/>
  <c r="B1013" i="1" a="1"/>
  <c r="B1013" i="1"/>
  <c r="B1014" i="1" a="1"/>
  <c r="B1014" i="1"/>
  <c r="B1015" i="1" a="1"/>
  <c r="B1015" i="1" s="1"/>
  <c r="B1016" i="1" a="1"/>
  <c r="B1016" i="1" s="1"/>
  <c r="B1017" i="1" a="1"/>
  <c r="B1017" i="1"/>
  <c r="B1018" i="1" a="1"/>
  <c r="B1018" i="1" s="1"/>
  <c r="B1019" i="1" a="1"/>
  <c r="B1019" i="1" s="1"/>
  <c r="B1020" i="1" a="1"/>
  <c r="B1020" i="1"/>
  <c r="B1021" i="1" a="1"/>
  <c r="B1021" i="1" s="1"/>
  <c r="B1022" i="1" a="1"/>
  <c r="B1022" i="1"/>
  <c r="B1023" i="1" a="1"/>
  <c r="B1023" i="1" s="1"/>
  <c r="B1024" i="1" a="1"/>
  <c r="B1024" i="1"/>
  <c r="B1025" i="1" a="1"/>
  <c r="B1025" i="1" s="1"/>
  <c r="B1026" i="1" a="1"/>
  <c r="B10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<sst xmlns="http://schemas.openxmlformats.org/spreadsheetml/2006/main" count="3" uniqueCount="3">
  <si>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Chest_Pain_Type</t>
  </si>
  <si>
    <t>Angiogram_Status</t>
  </si>
  <si>
    <t>Angina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</si>
</sst>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36EB-7961-4232-98DB-2E7AD12C7AB2}">
  <dimension ref="A1:C1026"/>
  <sheetViews>
    <sheetView tabSelected="1" workbookViewId="0">
      <selection activeCell="B2" sqref="B2"/>
    </sheetView>
  </sheetViews>
  <sheetFormatPr defaultRowHeight="14.5" x14ac:dyDescent="0.35"/>
  <cols>
    <col min="1" max="1" width="15.08984375" bestFit="1" customWidth="1"/>
    <col min="2" max="2" width="15.08984375" customWidth="1"/>
    <col min="3" max="3" width="16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0</v>
      </c>
      <c r="B2" t="b">
        <f>IF(1,A2&gt;0)</f>
        <v>0</v>
      </c>
      <c r="C2">
        <v>1</v>
      </c>
    </row>
    <row r="3" spans="1:3" x14ac:dyDescent="0.35">
      <c r="A3">
        <v>0</v>
      </c>
      <c r="B3" t="b" cm="1">
        <f t="array" ref="B3">_xlfn.IFS(1,A3&gt;0,0,A3=0)</f>
        <v>0</v>
      </c>
      <c r="C3">
        <v>0</v>
      </c>
    </row>
    <row r="4" spans="1:3" x14ac:dyDescent="0.35">
      <c r="A4">
        <v>0</v>
      </c>
      <c r="B4" t="b" cm="1">
        <f t="array" ref="B4">_xlfn.IFS(1,A4&gt;0,0,A4=0)</f>
        <v>0</v>
      </c>
      <c r="C4">
        <v>1</v>
      </c>
    </row>
    <row r="5" spans="1:3" x14ac:dyDescent="0.35">
      <c r="A5">
        <v>1</v>
      </c>
      <c r="B5" t="b" cm="1">
        <f t="array" ref="B5">_xlfn.IFS(1,A5&gt;0,0,A5=0)</f>
        <v>1</v>
      </c>
      <c r="C5">
        <v>1</v>
      </c>
    </row>
    <row r="6" spans="1:3" x14ac:dyDescent="0.35">
      <c r="A6">
        <v>1</v>
      </c>
      <c r="B6" t="b" cm="1">
        <f t="array" ref="B6">_xlfn.IFS(1,A6&gt;0,0,A6=0)</f>
        <v>1</v>
      </c>
      <c r="C6">
        <v>1</v>
      </c>
    </row>
    <row r="7" spans="1:3" x14ac:dyDescent="0.35">
      <c r="A7">
        <v>0</v>
      </c>
      <c r="B7" t="b" cm="1">
        <f t="array" ref="B7">_xlfn.IFS(1,A7&gt;0,0,A7=0)</f>
        <v>0</v>
      </c>
      <c r="C7">
        <v>1</v>
      </c>
    </row>
    <row r="8" spans="1:3" x14ac:dyDescent="0.35">
      <c r="A8">
        <v>0</v>
      </c>
      <c r="B8" t="b" cm="1">
        <f t="array" ref="B8">_xlfn.IFS(1,A8&gt;0,0,A8=0)</f>
        <v>0</v>
      </c>
      <c r="C8">
        <v>1</v>
      </c>
    </row>
    <row r="9" spans="1:3" x14ac:dyDescent="0.35">
      <c r="A9">
        <v>0</v>
      </c>
      <c r="B9" t="b" cm="1">
        <f t="array" ref="B9">_xlfn.IFS(1,A9&gt;0,0,A9=0)</f>
        <v>0</v>
      </c>
      <c r="C9">
        <v>0</v>
      </c>
    </row>
    <row r="10" spans="1:3" x14ac:dyDescent="0.35">
      <c r="A10">
        <v>0</v>
      </c>
      <c r="B10" t="b" cm="1">
        <f t="array" ref="B10">_xlfn.IFS(1,A10&gt;0,0,A10=0)</f>
        <v>0</v>
      </c>
      <c r="C10">
        <v>0</v>
      </c>
    </row>
    <row r="11" spans="1:3" x14ac:dyDescent="0.35">
      <c r="A11">
        <v>2</v>
      </c>
      <c r="B11" t="b" cm="1">
        <f t="array" ref="B11">_xlfn.IFS(1,A11&gt;0,0,A11=0)</f>
        <v>1</v>
      </c>
      <c r="C11">
        <v>0</v>
      </c>
    </row>
    <row r="12" spans="1:3" x14ac:dyDescent="0.35">
      <c r="A12">
        <v>2</v>
      </c>
      <c r="B12" t="b" cm="1">
        <f t="array" ref="B12">_xlfn.IFS(1,A12&gt;0,0,A12=0)</f>
        <v>1</v>
      </c>
      <c r="C12">
        <v>1</v>
      </c>
    </row>
    <row r="13" spans="1:3" x14ac:dyDescent="0.35">
      <c r="A13">
        <v>0</v>
      </c>
      <c r="B13" t="b" cm="1">
        <f t="array" ref="B13">_xlfn.IFS(1,A13&gt;0,0,A13=0)</f>
        <v>0</v>
      </c>
      <c r="C13">
        <v>0</v>
      </c>
    </row>
    <row r="14" spans="1:3" x14ac:dyDescent="0.35">
      <c r="A14">
        <v>1</v>
      </c>
      <c r="B14" t="b" cm="1">
        <f t="array" ref="B14">_xlfn.IFS(1,A14&gt;0,0,A14=0)</f>
        <v>1</v>
      </c>
      <c r="C14">
        <v>1</v>
      </c>
    </row>
    <row r="15" spans="1:3" x14ac:dyDescent="0.35">
      <c r="A15">
        <v>3</v>
      </c>
      <c r="B15" t="b" cm="1">
        <f t="array" ref="B15">_xlfn.IFS(1,A15&gt;0,0,A15=0)</f>
        <v>1</v>
      </c>
      <c r="C15">
        <v>1</v>
      </c>
    </row>
    <row r="16" spans="1:3" x14ac:dyDescent="0.35">
      <c r="A16">
        <v>0</v>
      </c>
      <c r="B16" t="b" cm="1">
        <f t="array" ref="B16">_xlfn.IFS(1,A16&gt;0,0,A16=0)</f>
        <v>0</v>
      </c>
      <c r="C16">
        <v>0</v>
      </c>
    </row>
    <row r="17" spans="1:3" x14ac:dyDescent="0.35">
      <c r="A17">
        <v>0</v>
      </c>
      <c r="B17" t="b" cm="1">
        <f t="array" ref="B17">_xlfn.IFS(1,A17&gt;0,0,A17=0)</f>
        <v>0</v>
      </c>
      <c r="C17">
        <v>0</v>
      </c>
    </row>
    <row r="18" spans="1:3" x14ac:dyDescent="0.35">
      <c r="A18">
        <v>0</v>
      </c>
      <c r="B18" t="b" cm="1">
        <f t="array" ref="B18">_xlfn.IFS(1,A18&gt;0,0,A18=0)</f>
        <v>0</v>
      </c>
      <c r="C18">
        <v>0</v>
      </c>
    </row>
    <row r="19" spans="1:3" x14ac:dyDescent="0.35">
      <c r="A19">
        <v>0</v>
      </c>
      <c r="B19" t="b" cm="1">
        <f t="array" ref="B19">_xlfn.IFS(1,A19&gt;0,0,A19=0)</f>
        <v>0</v>
      </c>
      <c r="C19">
        <v>0</v>
      </c>
    </row>
    <row r="20" spans="1:3" x14ac:dyDescent="0.35">
      <c r="A20">
        <v>1</v>
      </c>
      <c r="B20" t="b" cm="1">
        <f t="array" ref="B20">_xlfn.IFS(1,A20&gt;0,0,A20=0)</f>
        <v>1</v>
      </c>
      <c r="C20">
        <v>1</v>
      </c>
    </row>
    <row r="21" spans="1:3" x14ac:dyDescent="0.35">
      <c r="A21">
        <v>1</v>
      </c>
      <c r="B21" t="b" cm="1">
        <f t="array" ref="B21">_xlfn.IFS(1,A21&gt;0,0,A21=0)</f>
        <v>1</v>
      </c>
      <c r="C21">
        <v>1</v>
      </c>
    </row>
    <row r="22" spans="1:3" x14ac:dyDescent="0.35">
      <c r="A22">
        <v>1</v>
      </c>
      <c r="B22" t="b" cm="1">
        <f t="array" ref="B22">_xlfn.IFS(1,A22&gt;0,0,A22=0)</f>
        <v>1</v>
      </c>
      <c r="C22">
        <v>1</v>
      </c>
    </row>
    <row r="23" spans="1:3" x14ac:dyDescent="0.35">
      <c r="A23">
        <v>3</v>
      </c>
      <c r="B23" t="b" cm="1">
        <f t="array" ref="B23">_xlfn.IFS(1,A23&gt;0,0,A23=0)</f>
        <v>1</v>
      </c>
      <c r="C23">
        <v>1</v>
      </c>
    </row>
    <row r="24" spans="1:3" x14ac:dyDescent="0.35">
      <c r="A24">
        <v>0</v>
      </c>
      <c r="B24" t="b" cm="1">
        <f t="array" ref="B24">_xlfn.IFS(1,A24&gt;0,0,A24=0)</f>
        <v>0</v>
      </c>
      <c r="C24">
        <v>1</v>
      </c>
    </row>
    <row r="25" spans="1:3" x14ac:dyDescent="0.35">
      <c r="A25">
        <v>0</v>
      </c>
      <c r="B25" t="b" cm="1">
        <f t="array" ref="B25">_xlfn.IFS(1,A25&gt;0,0,A25=0)</f>
        <v>0</v>
      </c>
      <c r="C25">
        <v>0</v>
      </c>
    </row>
    <row r="26" spans="1:3" x14ac:dyDescent="0.35">
      <c r="A26">
        <v>0</v>
      </c>
      <c r="B26" t="b" cm="1">
        <f t="array" ref="B26">_xlfn.IFS(1,A26&gt;0,0,A26=0)</f>
        <v>0</v>
      </c>
      <c r="C26">
        <v>0</v>
      </c>
    </row>
    <row r="27" spans="1:3" x14ac:dyDescent="0.35">
      <c r="A27">
        <v>0</v>
      </c>
      <c r="B27" t="b" cm="1">
        <f t="array" ref="B27">_xlfn.IFS(1,A27&gt;0,0,A27=0)</f>
        <v>0</v>
      </c>
      <c r="C27">
        <v>0</v>
      </c>
    </row>
    <row r="28" spans="1:3" x14ac:dyDescent="0.35">
      <c r="A28">
        <v>1</v>
      </c>
      <c r="B28" t="b" cm="1">
        <f t="array" ref="B28">_xlfn.IFS(1,A28&gt;0,0,A28=0)</f>
        <v>1</v>
      </c>
      <c r="C28">
        <v>1</v>
      </c>
    </row>
    <row r="29" spans="1:3" x14ac:dyDescent="0.35">
      <c r="A29">
        <v>2</v>
      </c>
      <c r="B29" t="b" cm="1">
        <f t="array" ref="B29">_xlfn.IFS(1,A29&gt;0,0,A29=0)</f>
        <v>1</v>
      </c>
      <c r="C29">
        <v>1</v>
      </c>
    </row>
    <row r="30" spans="1:3" x14ac:dyDescent="0.35">
      <c r="A30">
        <v>2</v>
      </c>
      <c r="B30" t="b" cm="1">
        <f t="array" ref="B30">_xlfn.IFS(1,A30&gt;0,0,A30=0)</f>
        <v>1</v>
      </c>
      <c r="C30">
        <v>1</v>
      </c>
    </row>
    <row r="31" spans="1:3" x14ac:dyDescent="0.35">
      <c r="A31">
        <v>1</v>
      </c>
      <c r="B31" t="b" cm="1">
        <f t="array" ref="B31">_xlfn.IFS(1,A31&gt;0,0,A31=0)</f>
        <v>1</v>
      </c>
      <c r="C31">
        <v>1</v>
      </c>
    </row>
    <row r="32" spans="1:3" x14ac:dyDescent="0.35">
      <c r="A32">
        <v>2</v>
      </c>
      <c r="B32" t="b" cm="1">
        <f t="array" ref="B32">_xlfn.IFS(1,A32&gt;0,0,A32=0)</f>
        <v>1</v>
      </c>
      <c r="C32">
        <v>1</v>
      </c>
    </row>
    <row r="33" spans="1:3" x14ac:dyDescent="0.35">
      <c r="A33">
        <v>0</v>
      </c>
      <c r="B33" t="b" cm="1">
        <f t="array" ref="B33">_xlfn.IFS(1,A33&gt;0,0,A33=0)</f>
        <v>0</v>
      </c>
      <c r="C33">
        <v>0</v>
      </c>
    </row>
    <row r="34" spans="1:3" x14ac:dyDescent="0.35">
      <c r="A34">
        <v>0</v>
      </c>
      <c r="B34" t="b" cm="1">
        <f t="array" ref="B34">_xlfn.IFS(1,A34&gt;0,0,A34=0)</f>
        <v>0</v>
      </c>
      <c r="C34">
        <v>0</v>
      </c>
    </row>
    <row r="35" spans="1:3" x14ac:dyDescent="0.35">
      <c r="A35">
        <v>3</v>
      </c>
      <c r="B35" t="b" cm="1">
        <f t="array" ref="B35">_xlfn.IFS(1,A35&gt;0,0,A35=0)</f>
        <v>1</v>
      </c>
      <c r="C35">
        <v>1</v>
      </c>
    </row>
    <row r="36" spans="1:3" x14ac:dyDescent="0.35">
      <c r="A36">
        <v>0</v>
      </c>
      <c r="B36" t="b" cm="1">
        <f t="array" ref="B36">_xlfn.IFS(1,A36&gt;0,0,A36=0)</f>
        <v>0</v>
      </c>
      <c r="C36">
        <v>0</v>
      </c>
    </row>
    <row r="37" spans="1:3" x14ac:dyDescent="0.35">
      <c r="A37">
        <v>2</v>
      </c>
      <c r="B37" t="b" cm="1">
        <f t="array" ref="B37">_xlfn.IFS(1,A37&gt;0,0,A37=0)</f>
        <v>1</v>
      </c>
      <c r="C37">
        <v>1</v>
      </c>
    </row>
    <row r="38" spans="1:3" x14ac:dyDescent="0.35">
      <c r="A38">
        <v>2</v>
      </c>
      <c r="B38" t="b" cm="1">
        <f t="array" ref="B38">_xlfn.IFS(1,A38&gt;0,0,A38=0)</f>
        <v>1</v>
      </c>
      <c r="C38">
        <v>1</v>
      </c>
    </row>
    <row r="39" spans="1:3" x14ac:dyDescent="0.35">
      <c r="A39">
        <v>0</v>
      </c>
      <c r="B39" t="b" cm="1">
        <f t="array" ref="B39">_xlfn.IFS(1,A39&gt;0,0,A39=0)</f>
        <v>0</v>
      </c>
      <c r="C39">
        <v>0</v>
      </c>
    </row>
    <row r="40" spans="1:3" x14ac:dyDescent="0.35">
      <c r="A40">
        <v>0</v>
      </c>
      <c r="B40" t="b" cm="1">
        <f t="array" ref="B40">_xlfn.IFS(1,A40&gt;0,0,A40=0)</f>
        <v>0</v>
      </c>
      <c r="C40">
        <v>1</v>
      </c>
    </row>
    <row r="41" spans="1:3" x14ac:dyDescent="0.35">
      <c r="A41">
        <v>2</v>
      </c>
      <c r="B41" t="b" cm="1">
        <f t="array" ref="B41">_xlfn.IFS(1,A41&gt;0,0,A41=0)</f>
        <v>1</v>
      </c>
      <c r="C41">
        <v>1</v>
      </c>
    </row>
    <row r="42" spans="1:3" x14ac:dyDescent="0.35">
      <c r="A42">
        <v>3</v>
      </c>
      <c r="B42" t="b" cm="1">
        <f t="array" ref="B42">_xlfn.IFS(1,A42&gt;0,0,A42=0)</f>
        <v>1</v>
      </c>
      <c r="C42">
        <v>1</v>
      </c>
    </row>
    <row r="43" spans="1:3" x14ac:dyDescent="0.35">
      <c r="A43">
        <v>2</v>
      </c>
      <c r="B43" t="b" cm="1">
        <f t="array" ref="B43">_xlfn.IFS(1,A43&gt;0,0,A43=0)</f>
        <v>1</v>
      </c>
      <c r="C43">
        <v>1</v>
      </c>
    </row>
    <row r="44" spans="1:3" x14ac:dyDescent="0.35">
      <c r="A44">
        <v>0</v>
      </c>
      <c r="B44" t="b" cm="1">
        <f t="array" ref="B44">_xlfn.IFS(1,A44&gt;0,0,A44=0)</f>
        <v>0</v>
      </c>
      <c r="C44">
        <v>0</v>
      </c>
    </row>
    <row r="45" spans="1:3" x14ac:dyDescent="0.35">
      <c r="A45">
        <v>3</v>
      </c>
      <c r="B45" t="b" cm="1">
        <f t="array" ref="B45">_xlfn.IFS(1,A45&gt;0,0,A45=0)</f>
        <v>1</v>
      </c>
      <c r="C45">
        <v>1</v>
      </c>
    </row>
    <row r="46" spans="1:3" x14ac:dyDescent="0.35">
      <c r="A46">
        <v>2</v>
      </c>
      <c r="B46" t="b" cm="1">
        <f t="array" ref="B46">_xlfn.IFS(1,A46&gt;0,0,A46=0)</f>
        <v>1</v>
      </c>
      <c r="C46">
        <v>1</v>
      </c>
    </row>
    <row r="47" spans="1:3" x14ac:dyDescent="0.35">
      <c r="A47">
        <v>2</v>
      </c>
      <c r="B47" t="b" cm="1">
        <f t="array" ref="B47">_xlfn.IFS(1,A47&gt;0,0,A47=0)</f>
        <v>1</v>
      </c>
      <c r="C47">
        <v>0</v>
      </c>
    </row>
    <row r="48" spans="1:3" x14ac:dyDescent="0.35">
      <c r="A48">
        <v>2</v>
      </c>
      <c r="B48" t="b" cm="1">
        <f t="array" ref="B48">_xlfn.IFS(1,A48&gt;0,0,A48=0)</f>
        <v>1</v>
      </c>
      <c r="C48">
        <v>1</v>
      </c>
    </row>
    <row r="49" spans="1:3" x14ac:dyDescent="0.35">
      <c r="A49">
        <v>2</v>
      </c>
      <c r="B49" t="b" cm="1">
        <f t="array" ref="B49">_xlfn.IFS(1,A49&gt;0,0,A49=0)</f>
        <v>1</v>
      </c>
      <c r="C49">
        <v>0</v>
      </c>
    </row>
    <row r="50" spans="1:3" x14ac:dyDescent="0.35">
      <c r="A50">
        <v>0</v>
      </c>
      <c r="B50" t="b" cm="1">
        <f t="array" ref="B50">_xlfn.IFS(1,A50&gt;0,0,A50=0)</f>
        <v>0</v>
      </c>
      <c r="C50">
        <v>0</v>
      </c>
    </row>
    <row r="51" spans="1:3" x14ac:dyDescent="0.35">
      <c r="A51">
        <v>0</v>
      </c>
      <c r="B51" t="b" cm="1">
        <f t="array" ref="B51">_xlfn.IFS(1,A51&gt;0,0,A51=0)</f>
        <v>0</v>
      </c>
      <c r="C51">
        <v>0</v>
      </c>
    </row>
    <row r="52" spans="1:3" x14ac:dyDescent="0.35">
      <c r="A52">
        <v>1</v>
      </c>
      <c r="B52" t="b" cm="1">
        <f t="array" ref="B52">_xlfn.IFS(1,A52&gt;0,0,A52=0)</f>
        <v>1</v>
      </c>
      <c r="C52">
        <v>1</v>
      </c>
    </row>
    <row r="53" spans="1:3" x14ac:dyDescent="0.35">
      <c r="A53">
        <v>0</v>
      </c>
      <c r="B53" t="b" cm="1">
        <f t="array" ref="B53">_xlfn.IFS(1,A53&gt;0,0,A53=0)</f>
        <v>0</v>
      </c>
      <c r="C53">
        <v>1</v>
      </c>
    </row>
    <row r="54" spans="1:3" x14ac:dyDescent="0.35">
      <c r="A54">
        <v>2</v>
      </c>
      <c r="B54" t="b" cm="1">
        <f t="array" ref="B54">_xlfn.IFS(1,A54&gt;0,0,A54=0)</f>
        <v>1</v>
      </c>
      <c r="C54">
        <v>1</v>
      </c>
    </row>
    <row r="55" spans="1:3" x14ac:dyDescent="0.35">
      <c r="A55">
        <v>0</v>
      </c>
      <c r="B55" t="b" cm="1">
        <f t="array" ref="B55">_xlfn.IFS(1,A55&gt;0,0,A55=0)</f>
        <v>0</v>
      </c>
      <c r="C55">
        <v>1</v>
      </c>
    </row>
    <row r="56" spans="1:3" x14ac:dyDescent="0.35">
      <c r="A56">
        <v>0</v>
      </c>
      <c r="B56" t="b" cm="1">
        <f t="array" ref="B56">_xlfn.IFS(1,A56&gt;0,0,A56=0)</f>
        <v>0</v>
      </c>
      <c r="C56">
        <v>0</v>
      </c>
    </row>
    <row r="57" spans="1:3" x14ac:dyDescent="0.35">
      <c r="A57">
        <v>1</v>
      </c>
      <c r="B57" t="b" cm="1">
        <f t="array" ref="B57">_xlfn.IFS(1,A57&gt;0,0,A57=0)</f>
        <v>1</v>
      </c>
      <c r="C57">
        <v>1</v>
      </c>
    </row>
    <row r="58" spans="1:3" x14ac:dyDescent="0.35">
      <c r="A58">
        <v>3</v>
      </c>
      <c r="B58" t="b" cm="1">
        <f t="array" ref="B58">_xlfn.IFS(1,A58&gt;0,0,A58=0)</f>
        <v>1</v>
      </c>
      <c r="C58">
        <v>1</v>
      </c>
    </row>
    <row r="59" spans="1:3" x14ac:dyDescent="0.35">
      <c r="A59">
        <v>2</v>
      </c>
      <c r="B59" t="b" cm="1">
        <f t="array" ref="B59">_xlfn.IFS(1,A59&gt;0,0,A59=0)</f>
        <v>1</v>
      </c>
      <c r="C59">
        <v>1</v>
      </c>
    </row>
    <row r="60" spans="1:3" x14ac:dyDescent="0.35">
      <c r="A60">
        <v>0</v>
      </c>
      <c r="B60" t="b" cm="1">
        <f t="array" ref="B60">_xlfn.IFS(1,A60&gt;0,0,A60=0)</f>
        <v>0</v>
      </c>
      <c r="C60">
        <v>0</v>
      </c>
    </row>
    <row r="61" spans="1:3" x14ac:dyDescent="0.35">
      <c r="A61">
        <v>1</v>
      </c>
      <c r="B61" t="b" cm="1">
        <f t="array" ref="B61">_xlfn.IFS(1,A61&gt;0,0,A61=0)</f>
        <v>1</v>
      </c>
      <c r="C61">
        <v>1</v>
      </c>
    </row>
    <row r="62" spans="1:3" x14ac:dyDescent="0.35">
      <c r="A62">
        <v>2</v>
      </c>
      <c r="B62" t="b" cm="1">
        <f t="array" ref="B62">_xlfn.IFS(1,A62&gt;0,0,A62=0)</f>
        <v>1</v>
      </c>
      <c r="C62">
        <v>1</v>
      </c>
    </row>
    <row r="63" spans="1:3" x14ac:dyDescent="0.35">
      <c r="A63">
        <v>2</v>
      </c>
      <c r="B63" t="b" cm="1">
        <f t="array" ref="B63">_xlfn.IFS(1,A63&gt;0,0,A63=0)</f>
        <v>1</v>
      </c>
      <c r="C63">
        <v>1</v>
      </c>
    </row>
    <row r="64" spans="1:3" x14ac:dyDescent="0.35">
      <c r="A64">
        <v>0</v>
      </c>
      <c r="B64" t="b" cm="1">
        <f t="array" ref="B64">_xlfn.IFS(1,A64&gt;0,0,A64=0)</f>
        <v>0</v>
      </c>
      <c r="C64">
        <v>0</v>
      </c>
    </row>
    <row r="65" spans="1:3" x14ac:dyDescent="0.35">
      <c r="A65">
        <v>2</v>
      </c>
      <c r="B65" t="b" cm="1">
        <f t="array" ref="B65">_xlfn.IFS(1,A65&gt;0,0,A65=0)</f>
        <v>1</v>
      </c>
      <c r="C65">
        <v>1</v>
      </c>
    </row>
    <row r="66" spans="1:3" x14ac:dyDescent="0.35">
      <c r="A66">
        <v>2</v>
      </c>
      <c r="B66" t="b" cm="1">
        <f t="array" ref="B66">_xlfn.IFS(1,A66&gt;0,0,A66=0)</f>
        <v>1</v>
      </c>
      <c r="C66">
        <v>1</v>
      </c>
    </row>
    <row r="67" spans="1:3" x14ac:dyDescent="0.35">
      <c r="A67">
        <v>0</v>
      </c>
      <c r="B67" t="b" cm="1">
        <f t="array" ref="B67">_xlfn.IFS(1,A67&gt;0,0,A67=0)</f>
        <v>0</v>
      </c>
      <c r="C67">
        <v>0</v>
      </c>
    </row>
    <row r="68" spans="1:3" x14ac:dyDescent="0.35">
      <c r="A68">
        <v>0</v>
      </c>
      <c r="B68" t="b" cm="1">
        <f t="array" ref="B68">_xlfn.IFS(1,A68&gt;0,0,A68=0)</f>
        <v>0</v>
      </c>
      <c r="C68">
        <v>1</v>
      </c>
    </row>
    <row r="69" spans="1:3" x14ac:dyDescent="0.35">
      <c r="A69">
        <v>2</v>
      </c>
      <c r="B69" t="b" cm="1">
        <f t="array" ref="B69">_xlfn.IFS(1,A69&gt;0,0,A69=0)</f>
        <v>1</v>
      </c>
      <c r="C69">
        <v>0</v>
      </c>
    </row>
    <row r="70" spans="1:3" x14ac:dyDescent="0.35">
      <c r="A70">
        <v>1</v>
      </c>
      <c r="B70" t="b" cm="1">
        <f t="array" ref="B70">_xlfn.IFS(1,A70&gt;0,0,A70=0)</f>
        <v>1</v>
      </c>
      <c r="C70">
        <v>0</v>
      </c>
    </row>
    <row r="71" spans="1:3" x14ac:dyDescent="0.35">
      <c r="A71">
        <v>2</v>
      </c>
      <c r="B71" t="b" cm="1">
        <f t="array" ref="B71">_xlfn.IFS(1,A71&gt;0,0,A71=0)</f>
        <v>1</v>
      </c>
      <c r="C71">
        <v>1</v>
      </c>
    </row>
    <row r="72" spans="1:3" x14ac:dyDescent="0.35">
      <c r="A72">
        <v>2</v>
      </c>
      <c r="B72" t="b" cm="1">
        <f t="array" ref="B72">_xlfn.IFS(1,A72&gt;0,0,A72=0)</f>
        <v>1</v>
      </c>
      <c r="C72">
        <v>1</v>
      </c>
    </row>
    <row r="73" spans="1:3" x14ac:dyDescent="0.35">
      <c r="A73">
        <v>2</v>
      </c>
      <c r="B73" t="b" cm="1">
        <f t="array" ref="B73">_xlfn.IFS(1,A73&gt;0,0,A73=0)</f>
        <v>1</v>
      </c>
      <c r="C73">
        <v>1</v>
      </c>
    </row>
    <row r="74" spans="1:3" x14ac:dyDescent="0.35">
      <c r="A74">
        <v>3</v>
      </c>
      <c r="B74" t="b" cm="1">
        <f t="array" ref="B74">_xlfn.IFS(1,A74&gt;0,0,A74=0)</f>
        <v>1</v>
      </c>
      <c r="C74">
        <v>1</v>
      </c>
    </row>
    <row r="75" spans="1:3" x14ac:dyDescent="0.35">
      <c r="A75">
        <v>0</v>
      </c>
      <c r="B75" t="b" cm="1">
        <f t="array" ref="B75">_xlfn.IFS(1,A75&gt;0,0,A75=0)</f>
        <v>0</v>
      </c>
      <c r="C75">
        <v>0</v>
      </c>
    </row>
    <row r="76" spans="1:3" x14ac:dyDescent="0.35">
      <c r="A76">
        <v>2</v>
      </c>
      <c r="B76" t="b" cm="1">
        <f t="array" ref="B76">_xlfn.IFS(1,A76&gt;0,0,A76=0)</f>
        <v>1</v>
      </c>
      <c r="C76">
        <v>1</v>
      </c>
    </row>
    <row r="77" spans="1:3" x14ac:dyDescent="0.35">
      <c r="A77">
        <v>3</v>
      </c>
      <c r="B77" t="b" cm="1">
        <f t="array" ref="B77">_xlfn.IFS(1,A77&gt;0,0,A77=0)</f>
        <v>1</v>
      </c>
      <c r="C77">
        <v>0</v>
      </c>
    </row>
    <row r="78" spans="1:3" x14ac:dyDescent="0.35">
      <c r="A78">
        <v>2</v>
      </c>
      <c r="B78" t="b" cm="1">
        <f t="array" ref="B78">_xlfn.IFS(1,A78&gt;0,0,A78=0)</f>
        <v>1</v>
      </c>
      <c r="C78">
        <v>1</v>
      </c>
    </row>
    <row r="79" spans="1:3" x14ac:dyDescent="0.35">
      <c r="A79">
        <v>0</v>
      </c>
      <c r="B79" t="b" cm="1">
        <f t="array" ref="B79">_xlfn.IFS(1,A79&gt;0,0,A79=0)</f>
        <v>0</v>
      </c>
      <c r="C79">
        <v>0</v>
      </c>
    </row>
    <row r="80" spans="1:3" x14ac:dyDescent="0.35">
      <c r="A80">
        <v>0</v>
      </c>
      <c r="B80" t="b" cm="1">
        <f t="array" ref="B80">_xlfn.IFS(1,A80&gt;0,0,A80=0)</f>
        <v>0</v>
      </c>
      <c r="C80">
        <v>1</v>
      </c>
    </row>
    <row r="81" spans="1:3" x14ac:dyDescent="0.35">
      <c r="A81">
        <v>1</v>
      </c>
      <c r="B81" t="b" cm="1">
        <f t="array" ref="B81">_xlfn.IFS(1,A81&gt;0,0,A81=0)</f>
        <v>1</v>
      </c>
      <c r="C81">
        <v>1</v>
      </c>
    </row>
    <row r="82" spans="1:3" x14ac:dyDescent="0.35">
      <c r="A82">
        <v>0</v>
      </c>
      <c r="B82" t="b" cm="1">
        <f t="array" ref="B82">_xlfn.IFS(1,A82&gt;0,0,A82=0)</f>
        <v>0</v>
      </c>
      <c r="C82">
        <v>0</v>
      </c>
    </row>
    <row r="83" spans="1:3" x14ac:dyDescent="0.35">
      <c r="A83">
        <v>1</v>
      </c>
      <c r="B83" t="b" cm="1">
        <f t="array" ref="B83">_xlfn.IFS(1,A83&gt;0,0,A83=0)</f>
        <v>1</v>
      </c>
      <c r="C83">
        <v>1</v>
      </c>
    </row>
    <row r="84" spans="1:3" x14ac:dyDescent="0.35">
      <c r="A84">
        <v>0</v>
      </c>
      <c r="B84" t="b" cm="1">
        <f t="array" ref="B84">_xlfn.IFS(1,A84&gt;0,0,A84=0)</f>
        <v>0</v>
      </c>
      <c r="C84">
        <v>1</v>
      </c>
    </row>
    <row r="85" spans="1:3" x14ac:dyDescent="0.35">
      <c r="A85">
        <v>2</v>
      </c>
      <c r="B85" t="b" cm="1">
        <f t="array" ref="B85">_xlfn.IFS(1,A85&gt;0,0,A85=0)</f>
        <v>1</v>
      </c>
      <c r="C85">
        <v>0</v>
      </c>
    </row>
    <row r="86" spans="1:3" x14ac:dyDescent="0.35">
      <c r="A86">
        <v>2</v>
      </c>
      <c r="B86" t="b" cm="1">
        <f t="array" ref="B86">_xlfn.IFS(1,A86&gt;0,0,A86=0)</f>
        <v>1</v>
      </c>
      <c r="C86">
        <v>1</v>
      </c>
    </row>
    <row r="87" spans="1:3" x14ac:dyDescent="0.35">
      <c r="A87">
        <v>2</v>
      </c>
      <c r="B87" t="b" cm="1">
        <f t="array" ref="B87">_xlfn.IFS(1,A87&gt;0,0,A87=0)</f>
        <v>1</v>
      </c>
      <c r="C87">
        <v>1</v>
      </c>
    </row>
    <row r="88" spans="1:3" x14ac:dyDescent="0.35">
      <c r="A88">
        <v>0</v>
      </c>
      <c r="B88" t="b" cm="1">
        <f t="array" ref="B88">_xlfn.IFS(1,A88&gt;0,0,A88=0)</f>
        <v>0</v>
      </c>
      <c r="C88">
        <v>0</v>
      </c>
    </row>
    <row r="89" spans="1:3" x14ac:dyDescent="0.35">
      <c r="A89">
        <v>2</v>
      </c>
      <c r="B89" t="b" cm="1">
        <f t="array" ref="B89">_xlfn.IFS(1,A89&gt;0,0,A89=0)</f>
        <v>1</v>
      </c>
      <c r="C89">
        <v>0</v>
      </c>
    </row>
    <row r="90" spans="1:3" x14ac:dyDescent="0.35">
      <c r="A90">
        <v>3</v>
      </c>
      <c r="B90" t="b" cm="1">
        <f t="array" ref="B90">_xlfn.IFS(1,A90&gt;0,0,A90=0)</f>
        <v>1</v>
      </c>
      <c r="C90">
        <v>1</v>
      </c>
    </row>
    <row r="91" spans="1:3" x14ac:dyDescent="0.35">
      <c r="A91">
        <v>0</v>
      </c>
      <c r="B91" t="b" cm="1">
        <f t="array" ref="B91">_xlfn.IFS(1,A91&gt;0,0,A91=0)</f>
        <v>0</v>
      </c>
      <c r="C91">
        <v>1</v>
      </c>
    </row>
    <row r="92" spans="1:3" x14ac:dyDescent="0.35">
      <c r="A92">
        <v>2</v>
      </c>
      <c r="B92" t="b" cm="1">
        <f t="array" ref="B92">_xlfn.IFS(1,A92&gt;0,0,A92=0)</f>
        <v>1</v>
      </c>
      <c r="C92">
        <v>1</v>
      </c>
    </row>
    <row r="93" spans="1:3" x14ac:dyDescent="0.35">
      <c r="A93">
        <v>0</v>
      </c>
      <c r="B93" t="b" cm="1">
        <f t="array" ref="B93">_xlfn.IFS(1,A93&gt;0,0,A93=0)</f>
        <v>0</v>
      </c>
      <c r="C93">
        <v>0</v>
      </c>
    </row>
    <row r="94" spans="1:3" x14ac:dyDescent="0.35">
      <c r="A94">
        <v>1</v>
      </c>
      <c r="B94" t="b" cm="1">
        <f t="array" ref="B94">_xlfn.IFS(1,A94&gt;0,0,A94=0)</f>
        <v>1</v>
      </c>
      <c r="C94">
        <v>0</v>
      </c>
    </row>
    <row r="95" spans="1:3" x14ac:dyDescent="0.35">
      <c r="A95">
        <v>0</v>
      </c>
      <c r="B95" t="b" cm="1">
        <f t="array" ref="B95">_xlfn.IFS(1,A95&gt;0,0,A95=0)</f>
        <v>0</v>
      </c>
      <c r="C95">
        <v>0</v>
      </c>
    </row>
    <row r="96" spans="1:3" x14ac:dyDescent="0.35">
      <c r="A96">
        <v>0</v>
      </c>
      <c r="B96" t="b" cm="1">
        <f t="array" ref="B96">_xlfn.IFS(1,A96&gt;0,0,A96=0)</f>
        <v>0</v>
      </c>
      <c r="C96">
        <v>0</v>
      </c>
    </row>
    <row r="97" spans="1:3" x14ac:dyDescent="0.35">
      <c r="A97">
        <v>0</v>
      </c>
      <c r="B97" t="b" cm="1">
        <f t="array" ref="B97">_xlfn.IFS(1,A97&gt;0,0,A97=0)</f>
        <v>0</v>
      </c>
      <c r="C97">
        <v>1</v>
      </c>
    </row>
    <row r="98" spans="1:3" x14ac:dyDescent="0.35">
      <c r="A98">
        <v>2</v>
      </c>
      <c r="B98" t="b" cm="1">
        <f t="array" ref="B98">_xlfn.IFS(1,A98&gt;0,0,A98=0)</f>
        <v>1</v>
      </c>
      <c r="C98">
        <v>0</v>
      </c>
    </row>
    <row r="99" spans="1:3" x14ac:dyDescent="0.35">
      <c r="A99">
        <v>2</v>
      </c>
      <c r="B99" t="b" cm="1">
        <f t="array" ref="B99">_xlfn.IFS(1,A99&gt;0,0,A99=0)</f>
        <v>1</v>
      </c>
      <c r="C99">
        <v>1</v>
      </c>
    </row>
    <row r="100" spans="1:3" x14ac:dyDescent="0.35">
      <c r="A100">
        <v>0</v>
      </c>
      <c r="B100" t="b" cm="1">
        <f t="array" ref="B100">_xlfn.IFS(1,A100&gt;0,0,A100=0)</f>
        <v>0</v>
      </c>
      <c r="C100">
        <v>0</v>
      </c>
    </row>
    <row r="101" spans="1:3" x14ac:dyDescent="0.35">
      <c r="A101">
        <v>0</v>
      </c>
      <c r="B101" t="b" cm="1">
        <f t="array" ref="B101">_xlfn.IFS(1,A101&gt;0,0,A101=0)</f>
        <v>0</v>
      </c>
      <c r="C101">
        <v>0</v>
      </c>
    </row>
    <row r="102" spans="1:3" x14ac:dyDescent="0.35">
      <c r="A102">
        <v>1</v>
      </c>
      <c r="B102" t="b" cm="1">
        <f t="array" ref="B102">_xlfn.IFS(1,A102&gt;0,0,A102=0)</f>
        <v>1</v>
      </c>
      <c r="C102">
        <v>1</v>
      </c>
    </row>
    <row r="103" spans="1:3" x14ac:dyDescent="0.35">
      <c r="A103">
        <v>2</v>
      </c>
      <c r="B103" t="b" cm="1">
        <f t="array" ref="B103">_xlfn.IFS(1,A103&gt;0,0,A103=0)</f>
        <v>1</v>
      </c>
      <c r="C103">
        <v>0</v>
      </c>
    </row>
    <row r="104" spans="1:3" x14ac:dyDescent="0.35">
      <c r="A104">
        <v>2</v>
      </c>
      <c r="B104" t="b" cm="1">
        <f t="array" ref="B104">_xlfn.IFS(1,A104&gt;0,0,A104=0)</f>
        <v>1</v>
      </c>
      <c r="C104">
        <v>1</v>
      </c>
    </row>
    <row r="105" spans="1:3" x14ac:dyDescent="0.35">
      <c r="A105">
        <v>1</v>
      </c>
      <c r="B105" t="b" cm="1">
        <f t="array" ref="B105">_xlfn.IFS(1,A105&gt;0,0,A105=0)</f>
        <v>1</v>
      </c>
      <c r="C105">
        <v>0</v>
      </c>
    </row>
    <row r="106" spans="1:3" x14ac:dyDescent="0.35">
      <c r="A106">
        <v>0</v>
      </c>
      <c r="B106" t="b" cm="1">
        <f t="array" ref="B106">_xlfn.IFS(1,A106&gt;0,0,A106=0)</f>
        <v>0</v>
      </c>
      <c r="C106">
        <v>1</v>
      </c>
    </row>
    <row r="107" spans="1:3" x14ac:dyDescent="0.35">
      <c r="A107">
        <v>2</v>
      </c>
      <c r="B107" t="b" cm="1">
        <f t="array" ref="B107">_xlfn.IFS(1,A107&gt;0,0,A107=0)</f>
        <v>1</v>
      </c>
      <c r="C107">
        <v>1</v>
      </c>
    </row>
    <row r="108" spans="1:3" x14ac:dyDescent="0.35">
      <c r="A108">
        <v>0</v>
      </c>
      <c r="B108" t="b" cm="1">
        <f t="array" ref="B108">_xlfn.IFS(1,A108&gt;0,0,A108=0)</f>
        <v>0</v>
      </c>
      <c r="C108">
        <v>0</v>
      </c>
    </row>
    <row r="109" spans="1:3" x14ac:dyDescent="0.35">
      <c r="A109">
        <v>2</v>
      </c>
      <c r="B109" t="b" cm="1">
        <f t="array" ref="B109">_xlfn.IFS(1,A109&gt;0,0,A109=0)</f>
        <v>1</v>
      </c>
      <c r="C109">
        <v>1</v>
      </c>
    </row>
    <row r="110" spans="1:3" x14ac:dyDescent="0.35">
      <c r="A110">
        <v>0</v>
      </c>
      <c r="B110" t="b" cm="1">
        <f t="array" ref="B110">_xlfn.IFS(1,A110&gt;0,0,A110=0)</f>
        <v>0</v>
      </c>
      <c r="C110">
        <v>0</v>
      </c>
    </row>
    <row r="111" spans="1:3" x14ac:dyDescent="0.35">
      <c r="A111">
        <v>0</v>
      </c>
      <c r="B111" t="b" cm="1">
        <f t="array" ref="B111">_xlfn.IFS(1,A111&gt;0,0,A111=0)</f>
        <v>0</v>
      </c>
      <c r="C111">
        <v>1</v>
      </c>
    </row>
    <row r="112" spans="1:3" x14ac:dyDescent="0.35">
      <c r="A112">
        <v>3</v>
      </c>
      <c r="B112" t="b" cm="1">
        <f t="array" ref="B112">_xlfn.IFS(1,A112&gt;0,0,A112=0)</f>
        <v>1</v>
      </c>
      <c r="C112">
        <v>1</v>
      </c>
    </row>
    <row r="113" spans="1:3" x14ac:dyDescent="0.35">
      <c r="A113">
        <v>0</v>
      </c>
      <c r="B113" t="b" cm="1">
        <f t="array" ref="B113">_xlfn.IFS(1,A113&gt;0,0,A113=0)</f>
        <v>0</v>
      </c>
      <c r="C113">
        <v>0</v>
      </c>
    </row>
    <row r="114" spans="1:3" x14ac:dyDescent="0.35">
      <c r="A114">
        <v>1</v>
      </c>
      <c r="B114" t="b" cm="1">
        <f t="array" ref="B114">_xlfn.IFS(1,A114&gt;0,0,A114=0)</f>
        <v>1</v>
      </c>
      <c r="C114">
        <v>1</v>
      </c>
    </row>
    <row r="115" spans="1:3" x14ac:dyDescent="0.35">
      <c r="A115">
        <v>0</v>
      </c>
      <c r="B115" t="b" cm="1">
        <f t="array" ref="B115">_xlfn.IFS(1,A115&gt;0,0,A115=0)</f>
        <v>0</v>
      </c>
      <c r="C115">
        <v>0</v>
      </c>
    </row>
    <row r="116" spans="1:3" x14ac:dyDescent="0.35">
      <c r="A116">
        <v>0</v>
      </c>
      <c r="B116" t="b" cm="1">
        <f t="array" ref="B116">_xlfn.IFS(1,A116&gt;0,0,A116=0)</f>
        <v>0</v>
      </c>
      <c r="C116">
        <v>0</v>
      </c>
    </row>
    <row r="117" spans="1:3" x14ac:dyDescent="0.35">
      <c r="A117">
        <v>2</v>
      </c>
      <c r="B117" t="b" cm="1">
        <f t="array" ref="B117">_xlfn.IFS(1,A117&gt;0,0,A117=0)</f>
        <v>1</v>
      </c>
      <c r="C117">
        <v>1</v>
      </c>
    </row>
    <row r="118" spans="1:3" x14ac:dyDescent="0.35">
      <c r="A118">
        <v>0</v>
      </c>
      <c r="B118" t="b" cm="1">
        <f t="array" ref="B118">_xlfn.IFS(1,A118&gt;0,0,A118=0)</f>
        <v>0</v>
      </c>
      <c r="C118">
        <v>0</v>
      </c>
    </row>
    <row r="119" spans="1:3" x14ac:dyDescent="0.35">
      <c r="A119">
        <v>0</v>
      </c>
      <c r="B119" t="b" cm="1">
        <f t="array" ref="B119">_xlfn.IFS(1,A119&gt;0,0,A119=0)</f>
        <v>0</v>
      </c>
      <c r="C119">
        <v>1</v>
      </c>
    </row>
    <row r="120" spans="1:3" x14ac:dyDescent="0.35">
      <c r="A120">
        <v>0</v>
      </c>
      <c r="B120" t="b" cm="1">
        <f t="array" ref="B120">_xlfn.IFS(1,A120&gt;0,0,A120=0)</f>
        <v>0</v>
      </c>
      <c r="C120">
        <v>0</v>
      </c>
    </row>
    <row r="121" spans="1:3" x14ac:dyDescent="0.35">
      <c r="A121">
        <v>3</v>
      </c>
      <c r="B121" t="b" cm="1">
        <f t="array" ref="B121">_xlfn.IFS(1,A121&gt;0,0,A121=0)</f>
        <v>1</v>
      </c>
      <c r="C121">
        <v>0</v>
      </c>
    </row>
    <row r="122" spans="1:3" x14ac:dyDescent="0.35">
      <c r="A122">
        <v>2</v>
      </c>
      <c r="B122" t="b" cm="1">
        <f t="array" ref="B122">_xlfn.IFS(1,A122&gt;0,0,A122=0)</f>
        <v>1</v>
      </c>
      <c r="C122">
        <v>0</v>
      </c>
    </row>
    <row r="123" spans="1:3" x14ac:dyDescent="0.35">
      <c r="A123">
        <v>0</v>
      </c>
      <c r="B123" t="b" cm="1">
        <f t="array" ref="B123">_xlfn.IFS(1,A123&gt;0,0,A123=0)</f>
        <v>0</v>
      </c>
      <c r="C123">
        <v>1</v>
      </c>
    </row>
    <row r="124" spans="1:3" x14ac:dyDescent="0.35">
      <c r="A124">
        <v>1</v>
      </c>
      <c r="B124" t="b" cm="1">
        <f t="array" ref="B124">_xlfn.IFS(1,A124&gt;0,0,A124=0)</f>
        <v>1</v>
      </c>
      <c r="C124">
        <v>1</v>
      </c>
    </row>
    <row r="125" spans="1:3" x14ac:dyDescent="0.35">
      <c r="A125">
        <v>0</v>
      </c>
      <c r="B125" t="b" cm="1">
        <f t="array" ref="B125">_xlfn.IFS(1,A125&gt;0,0,A125=0)</f>
        <v>0</v>
      </c>
      <c r="C125">
        <v>0</v>
      </c>
    </row>
    <row r="126" spans="1:3" x14ac:dyDescent="0.35">
      <c r="A126">
        <v>0</v>
      </c>
      <c r="B126" t="b" cm="1">
        <f t="array" ref="B126">_xlfn.IFS(1,A126&gt;0,0,A126=0)</f>
        <v>0</v>
      </c>
      <c r="C126">
        <v>1</v>
      </c>
    </row>
    <row r="127" spans="1:3" x14ac:dyDescent="0.35">
      <c r="A127">
        <v>0</v>
      </c>
      <c r="B127" t="b" cm="1">
        <f t="array" ref="B127">_xlfn.IFS(1,A127&gt;0,0,A127=0)</f>
        <v>0</v>
      </c>
      <c r="C127">
        <v>1</v>
      </c>
    </row>
    <row r="128" spans="1:3" x14ac:dyDescent="0.35">
      <c r="A128">
        <v>2</v>
      </c>
      <c r="B128" t="b" cm="1">
        <f t="array" ref="B128">_xlfn.IFS(1,A128&gt;0,0,A128=0)</f>
        <v>1</v>
      </c>
      <c r="C128">
        <v>1</v>
      </c>
    </row>
    <row r="129" spans="1:3" x14ac:dyDescent="0.35">
      <c r="A129">
        <v>0</v>
      </c>
      <c r="B129" t="b" cm="1">
        <f t="array" ref="B129">_xlfn.IFS(1,A129&gt;0,0,A129=0)</f>
        <v>0</v>
      </c>
      <c r="C129">
        <v>0</v>
      </c>
    </row>
    <row r="130" spans="1:3" x14ac:dyDescent="0.35">
      <c r="A130">
        <v>2</v>
      </c>
      <c r="B130" t="b" cm="1">
        <f t="array" ref="B130">_xlfn.IFS(1,A130&gt;0,0,A130=0)</f>
        <v>1</v>
      </c>
      <c r="C130">
        <v>1</v>
      </c>
    </row>
    <row r="131" spans="1:3" x14ac:dyDescent="0.35">
      <c r="A131">
        <v>2</v>
      </c>
      <c r="B131" t="b" cm="1">
        <f t="array" ref="B131">_xlfn.IFS(1,A131&gt;0,0,A131=0)</f>
        <v>1</v>
      </c>
      <c r="C131">
        <v>1</v>
      </c>
    </row>
    <row r="132" spans="1:3" x14ac:dyDescent="0.35">
      <c r="A132">
        <v>0</v>
      </c>
      <c r="B132" t="b" cm="1">
        <f t="array" ref="B132">_xlfn.IFS(1,A132&gt;0,0,A132=0)</f>
        <v>0</v>
      </c>
      <c r="C132">
        <v>0</v>
      </c>
    </row>
    <row r="133" spans="1:3" x14ac:dyDescent="0.35">
      <c r="A133">
        <v>0</v>
      </c>
      <c r="B133" t="b" cm="1">
        <f t="array" ref="B133">_xlfn.IFS(1,A133&gt;0,0,A133=0)</f>
        <v>0</v>
      </c>
      <c r="C133">
        <v>0</v>
      </c>
    </row>
    <row r="134" spans="1:3" x14ac:dyDescent="0.35">
      <c r="A134">
        <v>0</v>
      </c>
      <c r="B134" t="b" cm="1">
        <f t="array" ref="B134">_xlfn.IFS(1,A134&gt;0,0,A134=0)</f>
        <v>0</v>
      </c>
      <c r="C134">
        <v>1</v>
      </c>
    </row>
    <row r="135" spans="1:3" x14ac:dyDescent="0.35">
      <c r="A135">
        <v>2</v>
      </c>
      <c r="B135" t="b" cm="1">
        <f t="array" ref="B135">_xlfn.IFS(1,A135&gt;0,0,A135=0)</f>
        <v>1</v>
      </c>
      <c r="C135">
        <v>1</v>
      </c>
    </row>
    <row r="136" spans="1:3" x14ac:dyDescent="0.35">
      <c r="A136">
        <v>3</v>
      </c>
      <c r="B136" t="b" cm="1">
        <f t="array" ref="B136">_xlfn.IFS(1,A136&gt;0,0,A136=0)</f>
        <v>1</v>
      </c>
      <c r="C136">
        <v>0</v>
      </c>
    </row>
    <row r="137" spans="1:3" x14ac:dyDescent="0.35">
      <c r="A137">
        <v>1</v>
      </c>
      <c r="B137" t="b" cm="1">
        <f t="array" ref="B137">_xlfn.IFS(1,A137&gt;0,0,A137=0)</f>
        <v>1</v>
      </c>
      <c r="C137">
        <v>1</v>
      </c>
    </row>
    <row r="138" spans="1:3" x14ac:dyDescent="0.35">
      <c r="A138">
        <v>0</v>
      </c>
      <c r="B138" t="b" cm="1">
        <f t="array" ref="B138">_xlfn.IFS(1,A138&gt;0,0,A138=0)</f>
        <v>0</v>
      </c>
      <c r="C138">
        <v>1</v>
      </c>
    </row>
    <row r="139" spans="1:3" x14ac:dyDescent="0.35">
      <c r="A139">
        <v>0</v>
      </c>
      <c r="B139" t="b" cm="1">
        <f t="array" ref="B139">_xlfn.IFS(1,A139&gt;0,0,A139=0)</f>
        <v>0</v>
      </c>
      <c r="C139">
        <v>1</v>
      </c>
    </row>
    <row r="140" spans="1:3" x14ac:dyDescent="0.35">
      <c r="A140">
        <v>0</v>
      </c>
      <c r="B140" t="b" cm="1">
        <f t="array" ref="B140">_xlfn.IFS(1,A140&gt;0,0,A140=0)</f>
        <v>0</v>
      </c>
      <c r="C140">
        <v>0</v>
      </c>
    </row>
    <row r="141" spans="1:3" x14ac:dyDescent="0.35">
      <c r="A141">
        <v>2</v>
      </c>
      <c r="B141" t="b" cm="1">
        <f t="array" ref="B141">_xlfn.IFS(1,A141&gt;0,0,A141=0)</f>
        <v>1</v>
      </c>
      <c r="C141">
        <v>1</v>
      </c>
    </row>
    <row r="142" spans="1:3" x14ac:dyDescent="0.35">
      <c r="A142">
        <v>2</v>
      </c>
      <c r="B142" t="b" cm="1">
        <f t="array" ref="B142">_xlfn.IFS(1,A142&gt;0,0,A142=0)</f>
        <v>1</v>
      </c>
      <c r="C142">
        <v>1</v>
      </c>
    </row>
    <row r="143" spans="1:3" x14ac:dyDescent="0.35">
      <c r="A143">
        <v>0</v>
      </c>
      <c r="B143" t="b" cm="1">
        <f t="array" ref="B143">_xlfn.IFS(1,A143&gt;0,0,A143=0)</f>
        <v>0</v>
      </c>
      <c r="C143">
        <v>0</v>
      </c>
    </row>
    <row r="144" spans="1:3" x14ac:dyDescent="0.35">
      <c r="A144">
        <v>2</v>
      </c>
      <c r="B144" t="b" cm="1">
        <f t="array" ref="B144">_xlfn.IFS(1,A144&gt;0,0,A144=0)</f>
        <v>1</v>
      </c>
      <c r="C144">
        <v>1</v>
      </c>
    </row>
    <row r="145" spans="1:3" x14ac:dyDescent="0.35">
      <c r="A145">
        <v>2</v>
      </c>
      <c r="B145" t="b" cm="1">
        <f t="array" ref="B145">_xlfn.IFS(1,A145&gt;0,0,A145=0)</f>
        <v>1</v>
      </c>
      <c r="C145">
        <v>1</v>
      </c>
    </row>
    <row r="146" spans="1:3" x14ac:dyDescent="0.35">
      <c r="A146">
        <v>2</v>
      </c>
      <c r="B146" t="b" cm="1">
        <f t="array" ref="B146">_xlfn.IFS(1,A146&gt;0,0,A146=0)</f>
        <v>1</v>
      </c>
      <c r="C146">
        <v>1</v>
      </c>
    </row>
    <row r="147" spans="1:3" x14ac:dyDescent="0.35">
      <c r="A147">
        <v>0</v>
      </c>
      <c r="B147" t="b" cm="1">
        <f t="array" ref="B147">_xlfn.IFS(1,A147&gt;0,0,A147=0)</f>
        <v>0</v>
      </c>
      <c r="C147">
        <v>0</v>
      </c>
    </row>
    <row r="148" spans="1:3" x14ac:dyDescent="0.35">
      <c r="A148">
        <v>1</v>
      </c>
      <c r="B148" t="b" cm="1">
        <f t="array" ref="B148">_xlfn.IFS(1,A148&gt;0,0,A148=0)</f>
        <v>1</v>
      </c>
      <c r="C148">
        <v>1</v>
      </c>
    </row>
    <row r="149" spans="1:3" x14ac:dyDescent="0.35">
      <c r="A149">
        <v>0</v>
      </c>
      <c r="B149" t="b" cm="1">
        <f t="array" ref="B149">_xlfn.IFS(1,A149&gt;0,0,A149=0)</f>
        <v>0</v>
      </c>
      <c r="C149">
        <v>0</v>
      </c>
    </row>
    <row r="150" spans="1:3" x14ac:dyDescent="0.35">
      <c r="A150">
        <v>0</v>
      </c>
      <c r="B150" t="b" cm="1">
        <f t="array" ref="B150">_xlfn.IFS(1,A150&gt;0,0,A150=0)</f>
        <v>0</v>
      </c>
      <c r="C150">
        <v>0</v>
      </c>
    </row>
    <row r="151" spans="1:3" x14ac:dyDescent="0.35">
      <c r="A151">
        <v>1</v>
      </c>
      <c r="B151" t="b" cm="1">
        <f t="array" ref="B151">_xlfn.IFS(1,A151&gt;0,0,A151=0)</f>
        <v>1</v>
      </c>
      <c r="C151">
        <v>1</v>
      </c>
    </row>
    <row r="152" spans="1:3" x14ac:dyDescent="0.35">
      <c r="A152">
        <v>2</v>
      </c>
      <c r="B152" t="b" cm="1">
        <f t="array" ref="B152">_xlfn.IFS(1,A152&gt;0,0,A152=0)</f>
        <v>1</v>
      </c>
      <c r="C152">
        <v>1</v>
      </c>
    </row>
    <row r="153" spans="1:3" x14ac:dyDescent="0.35">
      <c r="A153">
        <v>2</v>
      </c>
      <c r="B153" t="b" cm="1">
        <f t="array" ref="B153">_xlfn.IFS(1,A153&gt;0,0,A153=0)</f>
        <v>1</v>
      </c>
      <c r="C153">
        <v>1</v>
      </c>
    </row>
    <row r="154" spans="1:3" x14ac:dyDescent="0.35">
      <c r="A154">
        <v>1</v>
      </c>
      <c r="B154" t="b" cm="1">
        <f t="array" ref="B154">_xlfn.IFS(1,A154&gt;0,0,A154=0)</f>
        <v>1</v>
      </c>
      <c r="C154">
        <v>1</v>
      </c>
    </row>
    <row r="155" spans="1:3" x14ac:dyDescent="0.35">
      <c r="A155">
        <v>0</v>
      </c>
      <c r="B155" t="b" cm="1">
        <f t="array" ref="B155">_xlfn.IFS(1,A155&gt;0,0,A155=0)</f>
        <v>0</v>
      </c>
      <c r="C155">
        <v>0</v>
      </c>
    </row>
    <row r="156" spans="1:3" x14ac:dyDescent="0.35">
      <c r="A156">
        <v>0</v>
      </c>
      <c r="B156" t="b" cm="1">
        <f t="array" ref="B156">_xlfn.IFS(1,A156&gt;0,0,A156=0)</f>
        <v>0</v>
      </c>
      <c r="C156">
        <v>0</v>
      </c>
    </row>
    <row r="157" spans="1:3" x14ac:dyDescent="0.35">
      <c r="A157">
        <v>0</v>
      </c>
      <c r="B157" t="b" cm="1">
        <f t="array" ref="B157">_xlfn.IFS(1,A157&gt;0,0,A157=0)</f>
        <v>0</v>
      </c>
      <c r="C157">
        <v>1</v>
      </c>
    </row>
    <row r="158" spans="1:3" x14ac:dyDescent="0.35">
      <c r="A158">
        <v>0</v>
      </c>
      <c r="B158" t="b" cm="1">
        <f t="array" ref="B158">_xlfn.IFS(1,A158&gt;0,0,A158=0)</f>
        <v>0</v>
      </c>
      <c r="C158">
        <v>0</v>
      </c>
    </row>
    <row r="159" spans="1:3" x14ac:dyDescent="0.35">
      <c r="A159">
        <v>2</v>
      </c>
      <c r="B159" t="b" cm="1">
        <f t="array" ref="B159">_xlfn.IFS(1,A159&gt;0,0,A159=0)</f>
        <v>1</v>
      </c>
      <c r="C159">
        <v>1</v>
      </c>
    </row>
    <row r="160" spans="1:3" x14ac:dyDescent="0.35">
      <c r="A160">
        <v>2</v>
      </c>
      <c r="B160" t="b" cm="1">
        <f t="array" ref="B160">_xlfn.IFS(1,A160&gt;0,0,A160=0)</f>
        <v>1</v>
      </c>
      <c r="C160">
        <v>1</v>
      </c>
    </row>
    <row r="161" spans="1:3" x14ac:dyDescent="0.35">
      <c r="A161">
        <v>0</v>
      </c>
      <c r="B161" t="b" cm="1">
        <f t="array" ref="B161">_xlfn.IFS(1,A161&gt;0,0,A161=0)</f>
        <v>0</v>
      </c>
      <c r="C161">
        <v>0</v>
      </c>
    </row>
    <row r="162" spans="1:3" x14ac:dyDescent="0.35">
      <c r="A162">
        <v>2</v>
      </c>
      <c r="B162" t="b" cm="1">
        <f t="array" ref="B162">_xlfn.IFS(1,A162&gt;0,0,A162=0)</f>
        <v>1</v>
      </c>
      <c r="C162">
        <v>1</v>
      </c>
    </row>
    <row r="163" spans="1:3" x14ac:dyDescent="0.35">
      <c r="A163">
        <v>0</v>
      </c>
      <c r="B163" t="b" cm="1">
        <f t="array" ref="B163">_xlfn.IFS(1,A163&gt;0,0,A163=0)</f>
        <v>0</v>
      </c>
      <c r="C163">
        <v>1</v>
      </c>
    </row>
    <row r="164" spans="1:3" x14ac:dyDescent="0.35">
      <c r="A164">
        <v>2</v>
      </c>
      <c r="B164" t="b" cm="1">
        <f t="array" ref="B164">_xlfn.IFS(1,A164&gt;0,0,A164=0)</f>
        <v>1</v>
      </c>
      <c r="C164">
        <v>1</v>
      </c>
    </row>
    <row r="165" spans="1:3" x14ac:dyDescent="0.35">
      <c r="A165">
        <v>2</v>
      </c>
      <c r="B165" t="b" cm="1">
        <f t="array" ref="B165">_xlfn.IFS(1,A165&gt;0,0,A165=0)</f>
        <v>1</v>
      </c>
      <c r="C165">
        <v>1</v>
      </c>
    </row>
    <row r="166" spans="1:3" x14ac:dyDescent="0.35">
      <c r="A166">
        <v>2</v>
      </c>
      <c r="B166" t="b" cm="1">
        <f t="array" ref="B166">_xlfn.IFS(1,A166&gt;0,0,A166=0)</f>
        <v>1</v>
      </c>
      <c r="C166">
        <v>0</v>
      </c>
    </row>
    <row r="167" spans="1:3" x14ac:dyDescent="0.35">
      <c r="A167">
        <v>2</v>
      </c>
      <c r="B167" t="b" cm="1">
        <f t="array" ref="B167">_xlfn.IFS(1,A167&gt;0,0,A167=0)</f>
        <v>1</v>
      </c>
      <c r="C167">
        <v>0</v>
      </c>
    </row>
    <row r="168" spans="1:3" x14ac:dyDescent="0.35">
      <c r="A168">
        <v>1</v>
      </c>
      <c r="B168" t="b" cm="1">
        <f t="array" ref="B168">_xlfn.IFS(1,A168&gt;0,0,A168=0)</f>
        <v>1</v>
      </c>
      <c r="C168">
        <v>1</v>
      </c>
    </row>
    <row r="169" spans="1:3" x14ac:dyDescent="0.35">
      <c r="A169">
        <v>0</v>
      </c>
      <c r="B169" t="b" cm="1">
        <f t="array" ref="B169">_xlfn.IFS(1,A169&gt;0,0,A169=0)</f>
        <v>0</v>
      </c>
      <c r="C169">
        <v>1</v>
      </c>
    </row>
    <row r="170" spans="1:3" x14ac:dyDescent="0.35">
      <c r="A170">
        <v>0</v>
      </c>
      <c r="B170" t="b" cm="1">
        <f t="array" ref="B170">_xlfn.IFS(1,A170&gt;0,0,A170=0)</f>
        <v>0</v>
      </c>
      <c r="C170">
        <v>0</v>
      </c>
    </row>
    <row r="171" spans="1:3" x14ac:dyDescent="0.35">
      <c r="A171">
        <v>2</v>
      </c>
      <c r="B171" t="b" cm="1">
        <f t="array" ref="B171">_xlfn.IFS(1,A171&gt;0,0,A171=0)</f>
        <v>1</v>
      </c>
      <c r="C171">
        <v>1</v>
      </c>
    </row>
    <row r="172" spans="1:3" x14ac:dyDescent="0.35">
      <c r="A172">
        <v>1</v>
      </c>
      <c r="B172" t="b" cm="1">
        <f t="array" ref="B172">_xlfn.IFS(1,A172&gt;0,0,A172=0)</f>
        <v>1</v>
      </c>
      <c r="C172">
        <v>1</v>
      </c>
    </row>
    <row r="173" spans="1:3" x14ac:dyDescent="0.35">
      <c r="A173">
        <v>0</v>
      </c>
      <c r="B173" t="b" cm="1">
        <f t="array" ref="B173">_xlfn.IFS(1,A173&gt;0,0,A173=0)</f>
        <v>0</v>
      </c>
      <c r="C173">
        <v>1</v>
      </c>
    </row>
    <row r="174" spans="1:3" x14ac:dyDescent="0.35">
      <c r="A174">
        <v>0</v>
      </c>
      <c r="B174" t="b" cm="1">
        <f t="array" ref="B174">_xlfn.IFS(1,A174&gt;0,0,A174=0)</f>
        <v>0</v>
      </c>
      <c r="C174">
        <v>0</v>
      </c>
    </row>
    <row r="175" spans="1:3" x14ac:dyDescent="0.35">
      <c r="A175">
        <v>0</v>
      </c>
      <c r="B175" t="b" cm="1">
        <f t="array" ref="B175">_xlfn.IFS(1,A175&gt;0,0,A175=0)</f>
        <v>0</v>
      </c>
      <c r="C175">
        <v>1</v>
      </c>
    </row>
    <row r="176" spans="1:3" x14ac:dyDescent="0.35">
      <c r="A176">
        <v>0</v>
      </c>
      <c r="B176" t="b" cm="1">
        <f t="array" ref="B176">_xlfn.IFS(1,A176&gt;0,0,A176=0)</f>
        <v>0</v>
      </c>
      <c r="C176">
        <v>1</v>
      </c>
    </row>
    <row r="177" spans="1:3" x14ac:dyDescent="0.35">
      <c r="A177">
        <v>0</v>
      </c>
      <c r="B177" t="b" cm="1">
        <f t="array" ref="B177">_xlfn.IFS(1,A177&gt;0,0,A177=0)</f>
        <v>0</v>
      </c>
      <c r="C177">
        <v>1</v>
      </c>
    </row>
    <row r="178" spans="1:3" x14ac:dyDescent="0.35">
      <c r="A178">
        <v>0</v>
      </c>
      <c r="B178" t="b" cm="1">
        <f t="array" ref="B178">_xlfn.IFS(1,A178&gt;0,0,A178=0)</f>
        <v>0</v>
      </c>
      <c r="C178">
        <v>0</v>
      </c>
    </row>
    <row r="179" spans="1:3" x14ac:dyDescent="0.35">
      <c r="A179">
        <v>0</v>
      </c>
      <c r="B179" t="b" cm="1">
        <f t="array" ref="B179">_xlfn.IFS(1,A179&gt;0,0,A179=0)</f>
        <v>0</v>
      </c>
      <c r="C179">
        <v>0</v>
      </c>
    </row>
    <row r="180" spans="1:3" x14ac:dyDescent="0.35">
      <c r="A180">
        <v>0</v>
      </c>
      <c r="B180" t="b" cm="1">
        <f t="array" ref="B180">_xlfn.IFS(1,A180&gt;0,0,A180=0)</f>
        <v>0</v>
      </c>
      <c r="C180">
        <v>0</v>
      </c>
    </row>
    <row r="181" spans="1:3" x14ac:dyDescent="0.35">
      <c r="A181">
        <v>0</v>
      </c>
      <c r="B181" t="b" cm="1">
        <f t="array" ref="B181">_xlfn.IFS(1,A181&gt;0,0,A181=0)</f>
        <v>0</v>
      </c>
      <c r="C181">
        <v>1</v>
      </c>
    </row>
    <row r="182" spans="1:3" x14ac:dyDescent="0.35">
      <c r="A182">
        <v>0</v>
      </c>
      <c r="B182" t="b" cm="1">
        <f t="array" ref="B182">_xlfn.IFS(1,A182&gt;0,0,A182=0)</f>
        <v>0</v>
      </c>
      <c r="C182">
        <v>1</v>
      </c>
    </row>
    <row r="183" spans="1:3" x14ac:dyDescent="0.35">
      <c r="A183">
        <v>2</v>
      </c>
      <c r="B183" t="b" cm="1">
        <f t="array" ref="B183">_xlfn.IFS(1,A183&gt;0,0,A183=0)</f>
        <v>1</v>
      </c>
      <c r="C183">
        <v>1</v>
      </c>
    </row>
    <row r="184" spans="1:3" x14ac:dyDescent="0.35">
      <c r="A184">
        <v>3</v>
      </c>
      <c r="B184" t="b" cm="1">
        <f t="array" ref="B184">_xlfn.IFS(1,A184&gt;0,0,A184=0)</f>
        <v>1</v>
      </c>
      <c r="C184">
        <v>1</v>
      </c>
    </row>
    <row r="185" spans="1:3" x14ac:dyDescent="0.35">
      <c r="A185">
        <v>0</v>
      </c>
      <c r="B185" t="b" cm="1">
        <f t="array" ref="B185">_xlfn.IFS(1,A185&gt;0,0,A185=0)</f>
        <v>0</v>
      </c>
      <c r="C185">
        <v>1</v>
      </c>
    </row>
    <row r="186" spans="1:3" x14ac:dyDescent="0.35">
      <c r="A186">
        <v>0</v>
      </c>
      <c r="B186" t="b" cm="1">
        <f t="array" ref="B186">_xlfn.IFS(1,A186&gt;0,0,A186=0)</f>
        <v>0</v>
      </c>
      <c r="C186">
        <v>0</v>
      </c>
    </row>
    <row r="187" spans="1:3" x14ac:dyDescent="0.35">
      <c r="A187">
        <v>0</v>
      </c>
      <c r="B187" t="b" cm="1">
        <f t="array" ref="B187">_xlfn.IFS(1,A187&gt;0,0,A187=0)</f>
        <v>0</v>
      </c>
      <c r="C187">
        <v>0</v>
      </c>
    </row>
    <row r="188" spans="1:3" x14ac:dyDescent="0.35">
      <c r="A188">
        <v>0</v>
      </c>
      <c r="B188" t="b" cm="1">
        <f t="array" ref="B188">_xlfn.IFS(1,A188&gt;0,0,A188=0)</f>
        <v>0</v>
      </c>
      <c r="C188">
        <v>0</v>
      </c>
    </row>
    <row r="189" spans="1:3" x14ac:dyDescent="0.35">
      <c r="A189">
        <v>0</v>
      </c>
      <c r="B189" t="b" cm="1">
        <f t="array" ref="B189">_xlfn.IFS(1,A189&gt;0,0,A189=0)</f>
        <v>0</v>
      </c>
      <c r="C189">
        <v>0</v>
      </c>
    </row>
    <row r="190" spans="1:3" x14ac:dyDescent="0.35">
      <c r="A190">
        <v>0</v>
      </c>
      <c r="B190" t="b" cm="1">
        <f t="array" ref="B190">_xlfn.IFS(1,A190&gt;0,0,A190=0)</f>
        <v>0</v>
      </c>
      <c r="C190">
        <v>1</v>
      </c>
    </row>
    <row r="191" spans="1:3" x14ac:dyDescent="0.35">
      <c r="A191">
        <v>0</v>
      </c>
      <c r="B191" t="b" cm="1">
        <f t="array" ref="B191">_xlfn.IFS(1,A191&gt;0,0,A191=0)</f>
        <v>0</v>
      </c>
      <c r="C191">
        <v>0</v>
      </c>
    </row>
    <row r="192" spans="1:3" x14ac:dyDescent="0.35">
      <c r="A192">
        <v>0</v>
      </c>
      <c r="B192" t="b" cm="1">
        <f t="array" ref="B192">_xlfn.IFS(1,A192&gt;0,0,A192=0)</f>
        <v>0</v>
      </c>
      <c r="C192">
        <v>1</v>
      </c>
    </row>
    <row r="193" spans="1:3" x14ac:dyDescent="0.35">
      <c r="A193">
        <v>0</v>
      </c>
      <c r="B193" t="b" cm="1">
        <f t="array" ref="B193">_xlfn.IFS(1,A193&gt;0,0,A193=0)</f>
        <v>0</v>
      </c>
      <c r="C193">
        <v>0</v>
      </c>
    </row>
    <row r="194" spans="1:3" x14ac:dyDescent="0.35">
      <c r="A194">
        <v>0</v>
      </c>
      <c r="B194" t="b" cm="1">
        <f t="array" ref="B194">_xlfn.IFS(1,A194&gt;0,0,A194=0)</f>
        <v>0</v>
      </c>
      <c r="C194">
        <v>0</v>
      </c>
    </row>
    <row r="195" spans="1:3" x14ac:dyDescent="0.35">
      <c r="A195">
        <v>0</v>
      </c>
      <c r="B195" t="b" cm="1">
        <f t="array" ref="B195">_xlfn.IFS(1,A195&gt;0,0,A195=0)</f>
        <v>0</v>
      </c>
      <c r="C195">
        <v>1</v>
      </c>
    </row>
    <row r="196" spans="1:3" x14ac:dyDescent="0.35">
      <c r="A196">
        <v>1</v>
      </c>
      <c r="B196" t="b" cm="1">
        <f t="array" ref="B196">_xlfn.IFS(1,A196&gt;0,0,A196=0)</f>
        <v>1</v>
      </c>
      <c r="C196">
        <v>0</v>
      </c>
    </row>
    <row r="197" spans="1:3" x14ac:dyDescent="0.35">
      <c r="A197">
        <v>0</v>
      </c>
      <c r="B197" t="b" cm="1">
        <f t="array" ref="B197">_xlfn.IFS(1,A197&gt;0,0,A197=0)</f>
        <v>0</v>
      </c>
      <c r="C197">
        <v>0</v>
      </c>
    </row>
    <row r="198" spans="1:3" x14ac:dyDescent="0.35">
      <c r="A198">
        <v>2</v>
      </c>
      <c r="B198" t="b" cm="1">
        <f t="array" ref="B198">_xlfn.IFS(1,A198&gt;0,0,A198=0)</f>
        <v>1</v>
      </c>
      <c r="C198">
        <v>1</v>
      </c>
    </row>
    <row r="199" spans="1:3" x14ac:dyDescent="0.35">
      <c r="A199">
        <v>0</v>
      </c>
      <c r="B199" t="b" cm="1">
        <f t="array" ref="B199">_xlfn.IFS(1,A199&gt;0,0,A199=0)</f>
        <v>0</v>
      </c>
      <c r="C199">
        <v>0</v>
      </c>
    </row>
    <row r="200" spans="1:3" x14ac:dyDescent="0.35">
      <c r="A200">
        <v>0</v>
      </c>
      <c r="B200" t="b" cm="1">
        <f t="array" ref="B200">_xlfn.IFS(1,A200&gt;0,0,A200=0)</f>
        <v>0</v>
      </c>
      <c r="C200">
        <v>1</v>
      </c>
    </row>
    <row r="201" spans="1:3" x14ac:dyDescent="0.35">
      <c r="A201">
        <v>0</v>
      </c>
      <c r="B201" t="b" cm="1">
        <f t="array" ref="B201">_xlfn.IFS(1,A201&gt;0,0,A201=0)</f>
        <v>0</v>
      </c>
      <c r="C201">
        <v>0</v>
      </c>
    </row>
    <row r="202" spans="1:3" x14ac:dyDescent="0.35">
      <c r="A202">
        <v>0</v>
      </c>
      <c r="B202" t="b" cm="1">
        <f t="array" ref="B202">_xlfn.IFS(1,A202&gt;0,0,A202=0)</f>
        <v>0</v>
      </c>
      <c r="C202">
        <v>1</v>
      </c>
    </row>
    <row r="203" spans="1:3" x14ac:dyDescent="0.35">
      <c r="A203">
        <v>0</v>
      </c>
      <c r="B203" t="b" cm="1">
        <f t="array" ref="B203">_xlfn.IFS(1,A203&gt;0,0,A203=0)</f>
        <v>0</v>
      </c>
      <c r="C203">
        <v>0</v>
      </c>
    </row>
    <row r="204" spans="1:3" x14ac:dyDescent="0.35">
      <c r="A204">
        <v>0</v>
      </c>
      <c r="B204" t="b" cm="1">
        <f t="array" ref="B204">_xlfn.IFS(1,A204&gt;0,0,A204=0)</f>
        <v>0</v>
      </c>
      <c r="C204">
        <v>0</v>
      </c>
    </row>
    <row r="205" spans="1:3" x14ac:dyDescent="0.35">
      <c r="A205">
        <v>0</v>
      </c>
      <c r="B205" t="b" cm="1">
        <f t="array" ref="B205">_xlfn.IFS(1,A205&gt;0,0,A205=0)</f>
        <v>0</v>
      </c>
      <c r="C205">
        <v>0</v>
      </c>
    </row>
    <row r="206" spans="1:3" x14ac:dyDescent="0.35">
      <c r="A206">
        <v>0</v>
      </c>
      <c r="B206" t="b" cm="1">
        <f t="array" ref="B206">_xlfn.IFS(1,A206&gt;0,0,A206=0)</f>
        <v>0</v>
      </c>
      <c r="C206">
        <v>0</v>
      </c>
    </row>
    <row r="207" spans="1:3" x14ac:dyDescent="0.35">
      <c r="A207">
        <v>0</v>
      </c>
      <c r="B207" t="b" cm="1">
        <f t="array" ref="B207">_xlfn.IFS(1,A207&gt;0,0,A207=0)</f>
        <v>0</v>
      </c>
      <c r="C207">
        <v>0</v>
      </c>
    </row>
    <row r="208" spans="1:3" x14ac:dyDescent="0.35">
      <c r="A208">
        <v>1</v>
      </c>
      <c r="B208" t="b" cm="1">
        <f t="array" ref="B208">_xlfn.IFS(1,A208&gt;0,0,A208=0)</f>
        <v>1</v>
      </c>
      <c r="C208">
        <v>1</v>
      </c>
    </row>
    <row r="209" spans="1:3" x14ac:dyDescent="0.35">
      <c r="A209">
        <v>2</v>
      </c>
      <c r="B209" t="b" cm="1">
        <f t="array" ref="B209">_xlfn.IFS(1,A209&gt;0,0,A209=0)</f>
        <v>1</v>
      </c>
      <c r="C209">
        <v>1</v>
      </c>
    </row>
    <row r="210" spans="1:3" x14ac:dyDescent="0.35">
      <c r="A210">
        <v>0</v>
      </c>
      <c r="B210" t="b" cm="1">
        <f t="array" ref="B210">_xlfn.IFS(1,A210&gt;0,0,A210=0)</f>
        <v>0</v>
      </c>
      <c r="C210">
        <v>0</v>
      </c>
    </row>
    <row r="211" spans="1:3" x14ac:dyDescent="0.35">
      <c r="A211">
        <v>1</v>
      </c>
      <c r="B211" t="b" cm="1">
        <f t="array" ref="B211">_xlfn.IFS(1,A211&gt;0,0,A211=0)</f>
        <v>1</v>
      </c>
      <c r="C211">
        <v>1</v>
      </c>
    </row>
    <row r="212" spans="1:3" x14ac:dyDescent="0.35">
      <c r="A212">
        <v>2</v>
      </c>
      <c r="B212" t="b" cm="1">
        <f t="array" ref="B212">_xlfn.IFS(1,A212&gt;0,0,A212=0)</f>
        <v>1</v>
      </c>
      <c r="C212">
        <v>1</v>
      </c>
    </row>
    <row r="213" spans="1:3" x14ac:dyDescent="0.35">
      <c r="A213">
        <v>3</v>
      </c>
      <c r="B213" t="b" cm="1">
        <f t="array" ref="B213">_xlfn.IFS(1,A213&gt;0,0,A213=0)</f>
        <v>1</v>
      </c>
      <c r="C213">
        <v>1</v>
      </c>
    </row>
    <row r="214" spans="1:3" x14ac:dyDescent="0.35">
      <c r="A214">
        <v>0</v>
      </c>
      <c r="B214" t="b" cm="1">
        <f t="array" ref="B214">_xlfn.IFS(1,A214&gt;0,0,A214=0)</f>
        <v>0</v>
      </c>
      <c r="C214">
        <v>1</v>
      </c>
    </row>
    <row r="215" spans="1:3" x14ac:dyDescent="0.35">
      <c r="A215">
        <v>2</v>
      </c>
      <c r="B215" t="b" cm="1">
        <f t="array" ref="B215">_xlfn.IFS(1,A215&gt;0,0,A215=0)</f>
        <v>1</v>
      </c>
      <c r="C215">
        <v>0</v>
      </c>
    </row>
    <row r="216" spans="1:3" x14ac:dyDescent="0.35">
      <c r="A216">
        <v>2</v>
      </c>
      <c r="B216" t="b" cm="1">
        <f t="array" ref="B216">_xlfn.IFS(1,A216&gt;0,0,A216=0)</f>
        <v>1</v>
      </c>
      <c r="C216">
        <v>1</v>
      </c>
    </row>
    <row r="217" spans="1:3" x14ac:dyDescent="0.35">
      <c r="A217">
        <v>0</v>
      </c>
      <c r="B217" t="b" cm="1">
        <f t="array" ref="B217">_xlfn.IFS(1,A217&gt;0,0,A217=0)</f>
        <v>0</v>
      </c>
      <c r="C217">
        <v>0</v>
      </c>
    </row>
    <row r="218" spans="1:3" x14ac:dyDescent="0.35">
      <c r="A218">
        <v>2</v>
      </c>
      <c r="B218" t="b" cm="1">
        <f t="array" ref="B218">_xlfn.IFS(1,A218&gt;0,0,A218=0)</f>
        <v>1</v>
      </c>
      <c r="C218">
        <v>0</v>
      </c>
    </row>
    <row r="219" spans="1:3" x14ac:dyDescent="0.35">
      <c r="A219">
        <v>3</v>
      </c>
      <c r="B219" t="b" cm="1">
        <f t="array" ref="B219">_xlfn.IFS(1,A219&gt;0,0,A219=0)</f>
        <v>1</v>
      </c>
      <c r="C219">
        <v>1</v>
      </c>
    </row>
    <row r="220" spans="1:3" x14ac:dyDescent="0.35">
      <c r="A220">
        <v>2</v>
      </c>
      <c r="B220" t="b" cm="1">
        <f t="array" ref="B220">_xlfn.IFS(1,A220&gt;0,0,A220=0)</f>
        <v>1</v>
      </c>
      <c r="C220">
        <v>1</v>
      </c>
    </row>
    <row r="221" spans="1:3" x14ac:dyDescent="0.35">
      <c r="A221">
        <v>0</v>
      </c>
      <c r="B221" t="b" cm="1">
        <f t="array" ref="B221">_xlfn.IFS(1,A221&gt;0,0,A221=0)</f>
        <v>0</v>
      </c>
      <c r="C221">
        <v>0</v>
      </c>
    </row>
    <row r="222" spans="1:3" x14ac:dyDescent="0.35">
      <c r="A222">
        <v>2</v>
      </c>
      <c r="B222" t="b" cm="1">
        <f t="array" ref="B222">_xlfn.IFS(1,A222&gt;0,0,A222=0)</f>
        <v>1</v>
      </c>
      <c r="C222">
        <v>1</v>
      </c>
    </row>
    <row r="223" spans="1:3" x14ac:dyDescent="0.35">
      <c r="A223">
        <v>2</v>
      </c>
      <c r="B223" t="b" cm="1">
        <f t="array" ref="B223">_xlfn.IFS(1,A223&gt;0,0,A223=0)</f>
        <v>1</v>
      </c>
      <c r="C223">
        <v>1</v>
      </c>
    </row>
    <row r="224" spans="1:3" x14ac:dyDescent="0.35">
      <c r="A224">
        <v>1</v>
      </c>
      <c r="B224" t="b" cm="1">
        <f t="array" ref="B224">_xlfn.IFS(1,A224&gt;0,0,A224=0)</f>
        <v>1</v>
      </c>
      <c r="C224">
        <v>1</v>
      </c>
    </row>
    <row r="225" spans="1:3" x14ac:dyDescent="0.35">
      <c r="A225">
        <v>0</v>
      </c>
      <c r="B225" t="b" cm="1">
        <f t="array" ref="B225">_xlfn.IFS(1,A225&gt;0,0,A225=0)</f>
        <v>0</v>
      </c>
      <c r="C225">
        <v>1</v>
      </c>
    </row>
    <row r="226" spans="1:3" x14ac:dyDescent="0.35">
      <c r="A226">
        <v>0</v>
      </c>
      <c r="B226" t="b" cm="1">
        <f t="array" ref="B226">_xlfn.IFS(1,A226&gt;0,0,A226=0)</f>
        <v>0</v>
      </c>
      <c r="C226">
        <v>0</v>
      </c>
    </row>
    <row r="227" spans="1:3" x14ac:dyDescent="0.35">
      <c r="A227">
        <v>1</v>
      </c>
      <c r="B227" t="b" cm="1">
        <f t="array" ref="B227">_xlfn.IFS(1,A227&gt;0,0,A227=0)</f>
        <v>1</v>
      </c>
      <c r="C227">
        <v>1</v>
      </c>
    </row>
    <row r="228" spans="1:3" x14ac:dyDescent="0.35">
      <c r="A228">
        <v>0</v>
      </c>
      <c r="B228" t="b" cm="1">
        <f t="array" ref="B228">_xlfn.IFS(1,A228&gt;0,0,A228=0)</f>
        <v>0</v>
      </c>
      <c r="C228">
        <v>1</v>
      </c>
    </row>
    <row r="229" spans="1:3" x14ac:dyDescent="0.35">
      <c r="A229">
        <v>0</v>
      </c>
      <c r="B229" t="b" cm="1">
        <f t="array" ref="B229">_xlfn.IFS(1,A229&gt;0,0,A229=0)</f>
        <v>0</v>
      </c>
      <c r="C229">
        <v>0</v>
      </c>
    </row>
    <row r="230" spans="1:3" x14ac:dyDescent="0.35">
      <c r="A230">
        <v>2</v>
      </c>
      <c r="B230" t="b" cm="1">
        <f t="array" ref="B230">_xlfn.IFS(1,A230&gt;0,0,A230=0)</f>
        <v>1</v>
      </c>
      <c r="C230">
        <v>1</v>
      </c>
    </row>
    <row r="231" spans="1:3" x14ac:dyDescent="0.35">
      <c r="A231">
        <v>1</v>
      </c>
      <c r="B231" t="b" cm="1">
        <f t="array" ref="B231">_xlfn.IFS(1,A231&gt;0,0,A231=0)</f>
        <v>1</v>
      </c>
      <c r="C231">
        <v>0</v>
      </c>
    </row>
    <row r="232" spans="1:3" x14ac:dyDescent="0.35">
      <c r="A232">
        <v>2</v>
      </c>
      <c r="B232" t="b" cm="1">
        <f t="array" ref="B232">_xlfn.IFS(1,A232&gt;0,0,A232=0)</f>
        <v>1</v>
      </c>
      <c r="C232">
        <v>0</v>
      </c>
    </row>
    <row r="233" spans="1:3" x14ac:dyDescent="0.35">
      <c r="A233">
        <v>0</v>
      </c>
      <c r="B233" t="b" cm="1">
        <f t="array" ref="B233">_xlfn.IFS(1,A233&gt;0,0,A233=0)</f>
        <v>0</v>
      </c>
      <c r="C233">
        <v>0</v>
      </c>
    </row>
    <row r="234" spans="1:3" x14ac:dyDescent="0.35">
      <c r="A234">
        <v>1</v>
      </c>
      <c r="B234" t="b" cm="1">
        <f t="array" ref="B234">_xlfn.IFS(1,A234&gt;0,0,A234=0)</f>
        <v>1</v>
      </c>
      <c r="C234">
        <v>1</v>
      </c>
    </row>
    <row r="235" spans="1:3" x14ac:dyDescent="0.35">
      <c r="A235">
        <v>0</v>
      </c>
      <c r="B235" t="b" cm="1">
        <f t="array" ref="B235">_xlfn.IFS(1,A235&gt;0,0,A235=0)</f>
        <v>0</v>
      </c>
      <c r="C235">
        <v>0</v>
      </c>
    </row>
    <row r="236" spans="1:3" x14ac:dyDescent="0.35">
      <c r="A236">
        <v>0</v>
      </c>
      <c r="B236" t="b" cm="1">
        <f t="array" ref="B236">_xlfn.IFS(1,A236&gt;0,0,A236=0)</f>
        <v>0</v>
      </c>
      <c r="C236">
        <v>0</v>
      </c>
    </row>
    <row r="237" spans="1:3" x14ac:dyDescent="0.35">
      <c r="A237">
        <v>0</v>
      </c>
      <c r="B237" t="b" cm="1">
        <f t="array" ref="B237">_xlfn.IFS(1,A237&gt;0,0,A237=0)</f>
        <v>0</v>
      </c>
      <c r="C237">
        <v>1</v>
      </c>
    </row>
    <row r="238" spans="1:3" x14ac:dyDescent="0.35">
      <c r="A238">
        <v>2</v>
      </c>
      <c r="B238" t="b" cm="1">
        <f t="array" ref="B238">_xlfn.IFS(1,A238&gt;0,0,A238=0)</f>
        <v>1</v>
      </c>
      <c r="C238">
        <v>1</v>
      </c>
    </row>
    <row r="239" spans="1:3" x14ac:dyDescent="0.35">
      <c r="A239">
        <v>0</v>
      </c>
      <c r="B239" t="b" cm="1">
        <f t="array" ref="B239">_xlfn.IFS(1,A239&gt;0,0,A239=0)</f>
        <v>0</v>
      </c>
      <c r="C239">
        <v>0</v>
      </c>
    </row>
    <row r="240" spans="1:3" x14ac:dyDescent="0.35">
      <c r="A240">
        <v>2</v>
      </c>
      <c r="B240" t="b" cm="1">
        <f t="array" ref="B240">_xlfn.IFS(1,A240&gt;0,0,A240=0)</f>
        <v>1</v>
      </c>
      <c r="C240">
        <v>1</v>
      </c>
    </row>
    <row r="241" spans="1:3" x14ac:dyDescent="0.35">
      <c r="A241">
        <v>0</v>
      </c>
      <c r="B241" t="b" cm="1">
        <f t="array" ref="B241">_xlfn.IFS(1,A241&gt;0,0,A241=0)</f>
        <v>0</v>
      </c>
      <c r="C241">
        <v>0</v>
      </c>
    </row>
    <row r="242" spans="1:3" x14ac:dyDescent="0.35">
      <c r="A242">
        <v>2</v>
      </c>
      <c r="B242" t="b" cm="1">
        <f t="array" ref="B242">_xlfn.IFS(1,A242&gt;0,0,A242=0)</f>
        <v>1</v>
      </c>
      <c r="C242">
        <v>1</v>
      </c>
    </row>
    <row r="243" spans="1:3" x14ac:dyDescent="0.35">
      <c r="A243">
        <v>2</v>
      </c>
      <c r="B243" t="b" cm="1">
        <f t="array" ref="B243">_xlfn.IFS(1,A243&gt;0,0,A243=0)</f>
        <v>1</v>
      </c>
      <c r="C243">
        <v>1</v>
      </c>
    </row>
    <row r="244" spans="1:3" x14ac:dyDescent="0.35">
      <c r="A244">
        <v>1</v>
      </c>
      <c r="B244" t="b" cm="1">
        <f t="array" ref="B244">_xlfn.IFS(1,A244&gt;0,0,A244=0)</f>
        <v>1</v>
      </c>
      <c r="C244">
        <v>1</v>
      </c>
    </row>
    <row r="245" spans="1:3" x14ac:dyDescent="0.35">
      <c r="A245">
        <v>0</v>
      </c>
      <c r="B245" t="b" cm="1">
        <f t="array" ref="B245">_xlfn.IFS(1,A245&gt;0,0,A245=0)</f>
        <v>0</v>
      </c>
      <c r="C245">
        <v>0</v>
      </c>
    </row>
    <row r="246" spans="1:3" x14ac:dyDescent="0.35">
      <c r="A246">
        <v>0</v>
      </c>
      <c r="B246" t="b" cm="1">
        <f t="array" ref="B246">_xlfn.IFS(1,A246&gt;0,0,A246=0)</f>
        <v>0</v>
      </c>
      <c r="C246">
        <v>0</v>
      </c>
    </row>
    <row r="247" spans="1:3" x14ac:dyDescent="0.35">
      <c r="A247">
        <v>0</v>
      </c>
      <c r="B247" t="b" cm="1">
        <f t="array" ref="B247">_xlfn.IFS(1,A247&gt;0,0,A247=0)</f>
        <v>0</v>
      </c>
      <c r="C247">
        <v>0</v>
      </c>
    </row>
    <row r="248" spans="1:3" x14ac:dyDescent="0.35">
      <c r="A248">
        <v>0</v>
      </c>
      <c r="B248" t="b" cm="1">
        <f t="array" ref="B248">_xlfn.IFS(1,A248&gt;0,0,A248=0)</f>
        <v>0</v>
      </c>
      <c r="C248">
        <v>0</v>
      </c>
    </row>
    <row r="249" spans="1:3" x14ac:dyDescent="0.35">
      <c r="A249">
        <v>0</v>
      </c>
      <c r="B249" t="b" cm="1">
        <f t="array" ref="B249">_xlfn.IFS(1,A249&gt;0,0,A249=0)</f>
        <v>0</v>
      </c>
      <c r="C249">
        <v>1</v>
      </c>
    </row>
    <row r="250" spans="1:3" x14ac:dyDescent="0.35">
      <c r="A250">
        <v>1</v>
      </c>
      <c r="B250" t="b" cm="1">
        <f t="array" ref="B250">_xlfn.IFS(1,A250&gt;0,0,A250=0)</f>
        <v>1</v>
      </c>
      <c r="C250">
        <v>1</v>
      </c>
    </row>
    <row r="251" spans="1:3" x14ac:dyDescent="0.35">
      <c r="A251">
        <v>0</v>
      </c>
      <c r="B251" t="b" cm="1">
        <f t="array" ref="B251">_xlfn.IFS(1,A251&gt;0,0,A251=0)</f>
        <v>0</v>
      </c>
      <c r="C251">
        <v>0</v>
      </c>
    </row>
    <row r="252" spans="1:3" x14ac:dyDescent="0.35">
      <c r="A252">
        <v>1</v>
      </c>
      <c r="B252" t="b" cm="1">
        <f t="array" ref="B252">_xlfn.IFS(1,A252&gt;0,0,A252=0)</f>
        <v>1</v>
      </c>
      <c r="C252">
        <v>1</v>
      </c>
    </row>
    <row r="253" spans="1:3" x14ac:dyDescent="0.35">
      <c r="A253">
        <v>0</v>
      </c>
      <c r="B253" t="b" cm="1">
        <f t="array" ref="B253">_xlfn.IFS(1,A253&gt;0,0,A253=0)</f>
        <v>0</v>
      </c>
      <c r="C253">
        <v>0</v>
      </c>
    </row>
    <row r="254" spans="1:3" x14ac:dyDescent="0.35">
      <c r="A254">
        <v>2</v>
      </c>
      <c r="B254" t="b" cm="1">
        <f t="array" ref="B254">_xlfn.IFS(1,A254&gt;0,0,A254=0)</f>
        <v>1</v>
      </c>
      <c r="C254">
        <v>0</v>
      </c>
    </row>
    <row r="255" spans="1:3" x14ac:dyDescent="0.35">
      <c r="A255">
        <v>0</v>
      </c>
      <c r="B255" t="b" cm="1">
        <f t="array" ref="B255">_xlfn.IFS(1,A255&gt;0,0,A255=0)</f>
        <v>0</v>
      </c>
      <c r="C255">
        <v>1</v>
      </c>
    </row>
    <row r="256" spans="1:3" x14ac:dyDescent="0.35">
      <c r="A256">
        <v>2</v>
      </c>
      <c r="B256" t="b" cm="1">
        <f t="array" ref="B256">_xlfn.IFS(1,A256&gt;0,0,A256=0)</f>
        <v>1</v>
      </c>
      <c r="C256">
        <v>0</v>
      </c>
    </row>
    <row r="257" spans="1:3" x14ac:dyDescent="0.35">
      <c r="A257">
        <v>1</v>
      </c>
      <c r="B257" t="b" cm="1">
        <f t="array" ref="B257">_xlfn.IFS(1,A257&gt;0,0,A257=0)</f>
        <v>1</v>
      </c>
      <c r="C257">
        <v>0</v>
      </c>
    </row>
    <row r="258" spans="1:3" x14ac:dyDescent="0.35">
      <c r="A258">
        <v>2</v>
      </c>
      <c r="B258" t="b" cm="1">
        <f t="array" ref="B258">_xlfn.IFS(1,A258&gt;0,0,A258=0)</f>
        <v>1</v>
      </c>
      <c r="C258">
        <v>1</v>
      </c>
    </row>
    <row r="259" spans="1:3" x14ac:dyDescent="0.35">
      <c r="A259">
        <v>1</v>
      </c>
      <c r="B259" t="b" cm="1">
        <f t="array" ref="B259">_xlfn.IFS(1,A259&gt;0,0,A259=0)</f>
        <v>1</v>
      </c>
      <c r="C259">
        <v>1</v>
      </c>
    </row>
    <row r="260" spans="1:3" x14ac:dyDescent="0.35">
      <c r="A260">
        <v>1</v>
      </c>
      <c r="B260" t="b" cm="1">
        <f t="array" ref="B260">_xlfn.IFS(1,A260&gt;0,0,A260=0)</f>
        <v>1</v>
      </c>
      <c r="C260">
        <v>1</v>
      </c>
    </row>
    <row r="261" spans="1:3" x14ac:dyDescent="0.35">
      <c r="A261">
        <v>0</v>
      </c>
      <c r="B261" t="b" cm="1">
        <f t="array" ref="B261">_xlfn.IFS(1,A261&gt;0,0,A261=0)</f>
        <v>0</v>
      </c>
      <c r="C261">
        <v>0</v>
      </c>
    </row>
    <row r="262" spans="1:3" x14ac:dyDescent="0.35">
      <c r="A262">
        <v>1</v>
      </c>
      <c r="B262" t="b" cm="1">
        <f t="array" ref="B262">_xlfn.IFS(1,A262&gt;0,0,A262=0)</f>
        <v>1</v>
      </c>
      <c r="C262">
        <v>1</v>
      </c>
    </row>
    <row r="263" spans="1:3" x14ac:dyDescent="0.35">
      <c r="A263">
        <v>0</v>
      </c>
      <c r="B263" t="b" cm="1">
        <f t="array" ref="B263">_xlfn.IFS(1,A263&gt;0,0,A263=0)</f>
        <v>0</v>
      </c>
      <c r="C263">
        <v>0</v>
      </c>
    </row>
    <row r="264" spans="1:3" x14ac:dyDescent="0.35">
      <c r="A264">
        <v>1</v>
      </c>
      <c r="B264" t="b" cm="1">
        <f t="array" ref="B264">_xlfn.IFS(1,A264&gt;0,0,A264=0)</f>
        <v>1</v>
      </c>
      <c r="C264">
        <v>1</v>
      </c>
    </row>
    <row r="265" spans="1:3" x14ac:dyDescent="0.35">
      <c r="A265">
        <v>0</v>
      </c>
      <c r="B265" t="b" cm="1">
        <f t="array" ref="B265">_xlfn.IFS(1,A265&gt;0,0,A265=0)</f>
        <v>0</v>
      </c>
      <c r="C265">
        <v>0</v>
      </c>
    </row>
    <row r="266" spans="1:3" x14ac:dyDescent="0.35">
      <c r="A266">
        <v>1</v>
      </c>
      <c r="B266" t="b" cm="1">
        <f t="array" ref="B266">_xlfn.IFS(1,A266&gt;0,0,A266=0)</f>
        <v>1</v>
      </c>
      <c r="C266">
        <v>1</v>
      </c>
    </row>
    <row r="267" spans="1:3" x14ac:dyDescent="0.35">
      <c r="A267">
        <v>1</v>
      </c>
      <c r="B267" t="b" cm="1">
        <f t="array" ref="B267">_xlfn.IFS(1,A267&gt;0,0,A267=0)</f>
        <v>1</v>
      </c>
      <c r="C267">
        <v>0</v>
      </c>
    </row>
    <row r="268" spans="1:3" x14ac:dyDescent="0.35">
      <c r="A268">
        <v>2</v>
      </c>
      <c r="B268" t="b" cm="1">
        <f t="array" ref="B268">_xlfn.IFS(1,A268&gt;0,0,A268=0)</f>
        <v>1</v>
      </c>
      <c r="C268">
        <v>1</v>
      </c>
    </row>
    <row r="269" spans="1:3" x14ac:dyDescent="0.35">
      <c r="A269">
        <v>0</v>
      </c>
      <c r="B269" t="b" cm="1">
        <f t="array" ref="B269">_xlfn.IFS(1,A269&gt;0,0,A269=0)</f>
        <v>0</v>
      </c>
      <c r="C269">
        <v>0</v>
      </c>
    </row>
    <row r="270" spans="1:3" x14ac:dyDescent="0.35">
      <c r="A270">
        <v>3</v>
      </c>
      <c r="B270" t="b" cm="1">
        <f t="array" ref="B270">_xlfn.IFS(1,A270&gt;0,0,A270=0)</f>
        <v>1</v>
      </c>
      <c r="C270">
        <v>0</v>
      </c>
    </row>
    <row r="271" spans="1:3" x14ac:dyDescent="0.35">
      <c r="A271">
        <v>0</v>
      </c>
      <c r="B271" t="b" cm="1">
        <f t="array" ref="B271">_xlfn.IFS(1,A271&gt;0,0,A271=0)</f>
        <v>0</v>
      </c>
      <c r="C271">
        <v>1</v>
      </c>
    </row>
    <row r="272" spans="1:3" x14ac:dyDescent="0.35">
      <c r="A272">
        <v>2</v>
      </c>
      <c r="B272" t="b" cm="1">
        <f t="array" ref="B272">_xlfn.IFS(1,A272&gt;0,0,A272=0)</f>
        <v>1</v>
      </c>
      <c r="C272">
        <v>1</v>
      </c>
    </row>
    <row r="273" spans="1:3" x14ac:dyDescent="0.35">
      <c r="A273">
        <v>0</v>
      </c>
      <c r="B273" t="b" cm="1">
        <f t="array" ref="B273">_xlfn.IFS(1,A273&gt;0,0,A273=0)</f>
        <v>0</v>
      </c>
      <c r="C273">
        <v>1</v>
      </c>
    </row>
    <row r="274" spans="1:3" x14ac:dyDescent="0.35">
      <c r="A274">
        <v>0</v>
      </c>
      <c r="B274" t="b" cm="1">
        <f t="array" ref="B274">_xlfn.IFS(1,A274&gt;0,0,A274=0)</f>
        <v>0</v>
      </c>
      <c r="C274">
        <v>0</v>
      </c>
    </row>
    <row r="275" spans="1:3" x14ac:dyDescent="0.35">
      <c r="A275">
        <v>0</v>
      </c>
      <c r="B275" t="b" cm="1">
        <f t="array" ref="B275">_xlfn.IFS(1,A275&gt;0,0,A275=0)</f>
        <v>0</v>
      </c>
      <c r="C275">
        <v>0</v>
      </c>
    </row>
    <row r="276" spans="1:3" x14ac:dyDescent="0.35">
      <c r="A276">
        <v>1</v>
      </c>
      <c r="B276" t="b" cm="1">
        <f t="array" ref="B276">_xlfn.IFS(1,A276&gt;0,0,A276=0)</f>
        <v>1</v>
      </c>
      <c r="C276">
        <v>1</v>
      </c>
    </row>
    <row r="277" spans="1:3" x14ac:dyDescent="0.35">
      <c r="A277">
        <v>1</v>
      </c>
      <c r="B277" t="b" cm="1">
        <f t="array" ref="B277">_xlfn.IFS(1,A277&gt;0,0,A277=0)</f>
        <v>1</v>
      </c>
      <c r="C277">
        <v>1</v>
      </c>
    </row>
    <row r="278" spans="1:3" x14ac:dyDescent="0.35">
      <c r="A278">
        <v>2</v>
      </c>
      <c r="B278" t="b" cm="1">
        <f t="array" ref="B278">_xlfn.IFS(1,A278&gt;0,0,A278=0)</f>
        <v>1</v>
      </c>
      <c r="C278">
        <v>1</v>
      </c>
    </row>
    <row r="279" spans="1:3" x14ac:dyDescent="0.35">
      <c r="A279">
        <v>0</v>
      </c>
      <c r="B279" t="b" cm="1">
        <f t="array" ref="B279">_xlfn.IFS(1,A279&gt;0,0,A279=0)</f>
        <v>0</v>
      </c>
      <c r="C279">
        <v>0</v>
      </c>
    </row>
    <row r="280" spans="1:3" x14ac:dyDescent="0.35">
      <c r="A280">
        <v>0</v>
      </c>
      <c r="B280" t="b" cm="1">
        <f t="array" ref="B280">_xlfn.IFS(1,A280&gt;0,0,A280=0)</f>
        <v>0</v>
      </c>
      <c r="C280">
        <v>0</v>
      </c>
    </row>
    <row r="281" spans="1:3" x14ac:dyDescent="0.35">
      <c r="A281">
        <v>1</v>
      </c>
      <c r="B281" t="b" cm="1">
        <f t="array" ref="B281">_xlfn.IFS(1,A281&gt;0,0,A281=0)</f>
        <v>1</v>
      </c>
      <c r="C281">
        <v>1</v>
      </c>
    </row>
    <row r="282" spans="1:3" x14ac:dyDescent="0.35">
      <c r="A282">
        <v>1</v>
      </c>
      <c r="B282" t="b" cm="1">
        <f t="array" ref="B282">_xlfn.IFS(1,A282&gt;0,0,A282=0)</f>
        <v>1</v>
      </c>
      <c r="C282">
        <v>1</v>
      </c>
    </row>
    <row r="283" spans="1:3" x14ac:dyDescent="0.35">
      <c r="A283">
        <v>0</v>
      </c>
      <c r="B283" t="b" cm="1">
        <f t="array" ref="B283">_xlfn.IFS(1,A283&gt;0,0,A283=0)</f>
        <v>0</v>
      </c>
      <c r="C283">
        <v>0</v>
      </c>
    </row>
    <row r="284" spans="1:3" x14ac:dyDescent="0.35">
      <c r="A284">
        <v>1</v>
      </c>
      <c r="B284" t="b" cm="1">
        <f t="array" ref="B284">_xlfn.IFS(1,A284&gt;0,0,A284=0)</f>
        <v>1</v>
      </c>
      <c r="C284">
        <v>1</v>
      </c>
    </row>
    <row r="285" spans="1:3" x14ac:dyDescent="0.35">
      <c r="A285">
        <v>2</v>
      </c>
      <c r="B285" t="b" cm="1">
        <f t="array" ref="B285">_xlfn.IFS(1,A285&gt;0,0,A285=0)</f>
        <v>1</v>
      </c>
      <c r="C285">
        <v>0</v>
      </c>
    </row>
    <row r="286" spans="1:3" x14ac:dyDescent="0.35">
      <c r="A286">
        <v>0</v>
      </c>
      <c r="B286" t="b" cm="1">
        <f t="array" ref="B286">_xlfn.IFS(1,A286&gt;0,0,A286=0)</f>
        <v>0</v>
      </c>
      <c r="C286">
        <v>0</v>
      </c>
    </row>
    <row r="287" spans="1:3" x14ac:dyDescent="0.35">
      <c r="A287">
        <v>1</v>
      </c>
      <c r="B287" t="b" cm="1">
        <f t="array" ref="B287">_xlfn.IFS(1,A287&gt;0,0,A287=0)</f>
        <v>1</v>
      </c>
      <c r="C287">
        <v>1</v>
      </c>
    </row>
    <row r="288" spans="1:3" x14ac:dyDescent="0.35">
      <c r="A288">
        <v>2</v>
      </c>
      <c r="B288" t="b" cm="1">
        <f t="array" ref="B288">_xlfn.IFS(1,A288&gt;0,0,A288=0)</f>
        <v>1</v>
      </c>
      <c r="C288">
        <v>1</v>
      </c>
    </row>
    <row r="289" spans="1:3" x14ac:dyDescent="0.35">
      <c r="A289">
        <v>2</v>
      </c>
      <c r="B289" t="b" cm="1">
        <f t="array" ref="B289">_xlfn.IFS(1,A289&gt;0,0,A289=0)</f>
        <v>1</v>
      </c>
      <c r="C289">
        <v>1</v>
      </c>
    </row>
    <row r="290" spans="1:3" x14ac:dyDescent="0.35">
      <c r="A290">
        <v>2</v>
      </c>
      <c r="B290" t="b" cm="1">
        <f t="array" ref="B290">_xlfn.IFS(1,A290&gt;0,0,A290=0)</f>
        <v>1</v>
      </c>
      <c r="C290">
        <v>1</v>
      </c>
    </row>
    <row r="291" spans="1:3" x14ac:dyDescent="0.35">
      <c r="A291">
        <v>2</v>
      </c>
      <c r="B291" t="b" cm="1">
        <f t="array" ref="B291">_xlfn.IFS(1,A291&gt;0,0,A291=0)</f>
        <v>1</v>
      </c>
      <c r="C291">
        <v>1</v>
      </c>
    </row>
    <row r="292" spans="1:3" x14ac:dyDescent="0.35">
      <c r="A292">
        <v>2</v>
      </c>
      <c r="B292" t="b" cm="1">
        <f t="array" ref="B292">_xlfn.IFS(1,A292&gt;0,0,A292=0)</f>
        <v>1</v>
      </c>
      <c r="C292">
        <v>1</v>
      </c>
    </row>
    <row r="293" spans="1:3" x14ac:dyDescent="0.35">
      <c r="A293">
        <v>1</v>
      </c>
      <c r="B293" t="b" cm="1">
        <f t="array" ref="B293">_xlfn.IFS(1,A293&gt;0,0,A293=0)</f>
        <v>1</v>
      </c>
      <c r="C293">
        <v>1</v>
      </c>
    </row>
    <row r="294" spans="1:3" x14ac:dyDescent="0.35">
      <c r="A294">
        <v>0</v>
      </c>
      <c r="B294" t="b" cm="1">
        <f t="array" ref="B294">_xlfn.IFS(1,A294&gt;0,0,A294=0)</f>
        <v>0</v>
      </c>
      <c r="C294">
        <v>1</v>
      </c>
    </row>
    <row r="295" spans="1:3" x14ac:dyDescent="0.35">
      <c r="A295">
        <v>1</v>
      </c>
      <c r="B295" t="b" cm="1">
        <f t="array" ref="B295">_xlfn.IFS(1,A295&gt;0,0,A295=0)</f>
        <v>1</v>
      </c>
      <c r="C295">
        <v>0</v>
      </c>
    </row>
    <row r="296" spans="1:3" x14ac:dyDescent="0.35">
      <c r="A296">
        <v>2</v>
      </c>
      <c r="B296" t="b" cm="1">
        <f t="array" ref="B296">_xlfn.IFS(1,A296&gt;0,0,A296=0)</f>
        <v>1</v>
      </c>
      <c r="C296">
        <v>1</v>
      </c>
    </row>
    <row r="297" spans="1:3" x14ac:dyDescent="0.35">
      <c r="A297">
        <v>0</v>
      </c>
      <c r="B297" t="b" cm="1">
        <f t="array" ref="B297">_xlfn.IFS(1,A297&gt;0,0,A297=0)</f>
        <v>0</v>
      </c>
      <c r="C297">
        <v>1</v>
      </c>
    </row>
    <row r="298" spans="1:3" x14ac:dyDescent="0.35">
      <c r="A298">
        <v>2</v>
      </c>
      <c r="B298" t="b" cm="1">
        <f t="array" ref="B298">_xlfn.IFS(1,A298&gt;0,0,A298=0)</f>
        <v>1</v>
      </c>
      <c r="C298">
        <v>1</v>
      </c>
    </row>
    <row r="299" spans="1:3" x14ac:dyDescent="0.35">
      <c r="A299">
        <v>1</v>
      </c>
      <c r="B299" t="b" cm="1">
        <f t="array" ref="B299">_xlfn.IFS(1,A299&gt;0,0,A299=0)</f>
        <v>1</v>
      </c>
      <c r="C299">
        <v>0</v>
      </c>
    </row>
    <row r="300" spans="1:3" x14ac:dyDescent="0.35">
      <c r="A300">
        <v>0</v>
      </c>
      <c r="B300" t="b" cm="1">
        <f t="array" ref="B300">_xlfn.IFS(1,A300&gt;0,0,A300=0)</f>
        <v>0</v>
      </c>
      <c r="C300">
        <v>0</v>
      </c>
    </row>
    <row r="301" spans="1:3" x14ac:dyDescent="0.35">
      <c r="A301">
        <v>0</v>
      </c>
      <c r="B301" t="b" cm="1">
        <f t="array" ref="B301">_xlfn.IFS(1,A301&gt;0,0,A301=0)</f>
        <v>0</v>
      </c>
      <c r="C301">
        <v>0</v>
      </c>
    </row>
    <row r="302" spans="1:3" x14ac:dyDescent="0.35">
      <c r="A302">
        <v>2</v>
      </c>
      <c r="B302" t="b" cm="1">
        <f t="array" ref="B302">_xlfn.IFS(1,A302&gt;0,0,A302=0)</f>
        <v>1</v>
      </c>
      <c r="C302">
        <v>1</v>
      </c>
    </row>
    <row r="303" spans="1:3" x14ac:dyDescent="0.35">
      <c r="A303">
        <v>0</v>
      </c>
      <c r="B303" t="b" cm="1">
        <f t="array" ref="B303">_xlfn.IFS(1,A303&gt;0,0,A303=0)</f>
        <v>0</v>
      </c>
      <c r="C303">
        <v>0</v>
      </c>
    </row>
    <row r="304" spans="1:3" x14ac:dyDescent="0.35">
      <c r="A304">
        <v>0</v>
      </c>
      <c r="B304" t="b" cm="1">
        <f t="array" ref="B304">_xlfn.IFS(1,A304&gt;0,0,A304=0)</f>
        <v>0</v>
      </c>
      <c r="C304">
        <v>0</v>
      </c>
    </row>
    <row r="305" spans="1:3" x14ac:dyDescent="0.35">
      <c r="A305">
        <v>2</v>
      </c>
      <c r="B305" t="b" cm="1">
        <f t="array" ref="B305">_xlfn.IFS(1,A305&gt;0,0,A305=0)</f>
        <v>1</v>
      </c>
      <c r="C305">
        <v>0</v>
      </c>
    </row>
    <row r="306" spans="1:3" x14ac:dyDescent="0.35">
      <c r="A306">
        <v>0</v>
      </c>
      <c r="B306" t="b" cm="1">
        <f t="array" ref="B306">_xlfn.IFS(1,A306&gt;0,0,A306=0)</f>
        <v>0</v>
      </c>
      <c r="C306">
        <v>0</v>
      </c>
    </row>
    <row r="307" spans="1:3" x14ac:dyDescent="0.35">
      <c r="A307">
        <v>2</v>
      </c>
      <c r="B307" t="b" cm="1">
        <f t="array" ref="B307">_xlfn.IFS(1,A307&gt;0,0,A307=0)</f>
        <v>1</v>
      </c>
      <c r="C307">
        <v>1</v>
      </c>
    </row>
    <row r="308" spans="1:3" x14ac:dyDescent="0.35">
      <c r="A308">
        <v>0</v>
      </c>
      <c r="B308" t="b" cm="1">
        <f t="array" ref="B308">_xlfn.IFS(1,A308&gt;0,0,A308=0)</f>
        <v>0</v>
      </c>
      <c r="C308">
        <v>1</v>
      </c>
    </row>
    <row r="309" spans="1:3" x14ac:dyDescent="0.35">
      <c r="A309">
        <v>0</v>
      </c>
      <c r="B309" t="b" cm="1">
        <f t="array" ref="B309">_xlfn.IFS(1,A309&gt;0,0,A309=0)</f>
        <v>0</v>
      </c>
      <c r="C309">
        <v>1</v>
      </c>
    </row>
    <row r="310" spans="1:3" x14ac:dyDescent="0.35">
      <c r="A310">
        <v>0</v>
      </c>
      <c r="B310" t="b" cm="1">
        <f t="array" ref="B310">_xlfn.IFS(1,A310&gt;0,0,A310=0)</f>
        <v>0</v>
      </c>
      <c r="C310">
        <v>1</v>
      </c>
    </row>
    <row r="311" spans="1:3" x14ac:dyDescent="0.35">
      <c r="A311">
        <v>0</v>
      </c>
      <c r="B311" t="b" cm="1">
        <f t="array" ref="B311">_xlfn.IFS(1,A311&gt;0,0,A311=0)</f>
        <v>0</v>
      </c>
      <c r="C311">
        <v>1</v>
      </c>
    </row>
    <row r="312" spans="1:3" x14ac:dyDescent="0.35">
      <c r="A312">
        <v>0</v>
      </c>
      <c r="B312" t="b" cm="1">
        <f t="array" ref="B312">_xlfn.IFS(1,A312&gt;0,0,A312=0)</f>
        <v>0</v>
      </c>
      <c r="C312">
        <v>0</v>
      </c>
    </row>
    <row r="313" spans="1:3" x14ac:dyDescent="0.35">
      <c r="A313">
        <v>1</v>
      </c>
      <c r="B313" t="b" cm="1">
        <f t="array" ref="B313">_xlfn.IFS(1,A313&gt;0,0,A313=0)</f>
        <v>1</v>
      </c>
      <c r="C313">
        <v>0</v>
      </c>
    </row>
    <row r="314" spans="1:3" x14ac:dyDescent="0.35">
      <c r="A314">
        <v>1</v>
      </c>
      <c r="B314" t="b" cm="1">
        <f t="array" ref="B314">_xlfn.IFS(1,A314&gt;0,0,A314=0)</f>
        <v>1</v>
      </c>
      <c r="C314">
        <v>1</v>
      </c>
    </row>
    <row r="315" spans="1:3" x14ac:dyDescent="0.35">
      <c r="A315">
        <v>2</v>
      </c>
      <c r="B315" t="b" cm="1">
        <f t="array" ref="B315">_xlfn.IFS(1,A315&gt;0,0,A315=0)</f>
        <v>1</v>
      </c>
      <c r="C315">
        <v>1</v>
      </c>
    </row>
    <row r="316" spans="1:3" x14ac:dyDescent="0.35">
      <c r="A316">
        <v>2</v>
      </c>
      <c r="B316" t="b" cm="1">
        <f t="array" ref="B316">_xlfn.IFS(1,A316&gt;0,0,A316=0)</f>
        <v>1</v>
      </c>
      <c r="C316">
        <v>1</v>
      </c>
    </row>
    <row r="317" spans="1:3" x14ac:dyDescent="0.35">
      <c r="A317">
        <v>2</v>
      </c>
      <c r="B317" t="b" cm="1">
        <f t="array" ref="B317">_xlfn.IFS(1,A317&gt;0,0,A317=0)</f>
        <v>1</v>
      </c>
      <c r="C317">
        <v>0</v>
      </c>
    </row>
    <row r="318" spans="1:3" x14ac:dyDescent="0.35">
      <c r="A318">
        <v>0</v>
      </c>
      <c r="B318" t="b" cm="1">
        <f t="array" ref="B318">_xlfn.IFS(1,A318&gt;0,0,A318=0)</f>
        <v>0</v>
      </c>
      <c r="C318">
        <v>0</v>
      </c>
    </row>
    <row r="319" spans="1:3" x14ac:dyDescent="0.35">
      <c r="A319">
        <v>1</v>
      </c>
      <c r="B319" t="b" cm="1">
        <f t="array" ref="B319">_xlfn.IFS(1,A319&gt;0,0,A319=0)</f>
        <v>1</v>
      </c>
      <c r="C319">
        <v>1</v>
      </c>
    </row>
    <row r="320" spans="1:3" x14ac:dyDescent="0.35">
      <c r="A320">
        <v>1</v>
      </c>
      <c r="B320" t="b" cm="1">
        <f t="array" ref="B320">_xlfn.IFS(1,A320&gt;0,0,A320=0)</f>
        <v>1</v>
      </c>
      <c r="C320">
        <v>0</v>
      </c>
    </row>
    <row r="321" spans="1:3" x14ac:dyDescent="0.35">
      <c r="A321">
        <v>0</v>
      </c>
      <c r="B321" t="b" cm="1">
        <f t="array" ref="B321">_xlfn.IFS(1,A321&gt;0,0,A321=0)</f>
        <v>0</v>
      </c>
      <c r="C321">
        <v>1</v>
      </c>
    </row>
    <row r="322" spans="1:3" x14ac:dyDescent="0.35">
      <c r="A322">
        <v>2</v>
      </c>
      <c r="B322" t="b" cm="1">
        <f t="array" ref="B322">_xlfn.IFS(1,A322&gt;0,0,A322=0)</f>
        <v>1</v>
      </c>
      <c r="C322">
        <v>0</v>
      </c>
    </row>
    <row r="323" spans="1:3" x14ac:dyDescent="0.35">
      <c r="A323">
        <v>2</v>
      </c>
      <c r="B323" t="b" cm="1">
        <f t="array" ref="B323">_xlfn.IFS(1,A323&gt;0,0,A323=0)</f>
        <v>1</v>
      </c>
      <c r="C323">
        <v>1</v>
      </c>
    </row>
    <row r="324" spans="1:3" x14ac:dyDescent="0.35">
      <c r="A324">
        <v>0</v>
      </c>
      <c r="B324" t="b" cm="1">
        <f t="array" ref="B324">_xlfn.IFS(1,A324&gt;0,0,A324=0)</f>
        <v>0</v>
      </c>
      <c r="C324">
        <v>0</v>
      </c>
    </row>
    <row r="325" spans="1:3" x14ac:dyDescent="0.35">
      <c r="A325">
        <v>0</v>
      </c>
      <c r="B325" t="b" cm="1">
        <f t="array" ref="B325">_xlfn.IFS(1,A325&gt;0,0,A325=0)</f>
        <v>0</v>
      </c>
      <c r="C325">
        <v>0</v>
      </c>
    </row>
    <row r="326" spans="1:3" x14ac:dyDescent="0.35">
      <c r="A326">
        <v>1</v>
      </c>
      <c r="B326" t="b" cm="1">
        <f t="array" ref="B326">_xlfn.IFS(1,A326&gt;0,0,A326=0)</f>
        <v>1</v>
      </c>
      <c r="C326">
        <v>1</v>
      </c>
    </row>
    <row r="327" spans="1:3" x14ac:dyDescent="0.35">
      <c r="A327">
        <v>2</v>
      </c>
      <c r="B327" t="b" cm="1">
        <f t="array" ref="B327">_xlfn.IFS(1,A327&gt;0,0,A327=0)</f>
        <v>1</v>
      </c>
      <c r="C327">
        <v>0</v>
      </c>
    </row>
    <row r="328" spans="1:3" x14ac:dyDescent="0.35">
      <c r="A328">
        <v>2</v>
      </c>
      <c r="B328" t="b" cm="1">
        <f t="array" ref="B328">_xlfn.IFS(1,A328&gt;0,0,A328=0)</f>
        <v>1</v>
      </c>
      <c r="C328">
        <v>0</v>
      </c>
    </row>
    <row r="329" spans="1:3" x14ac:dyDescent="0.35">
      <c r="A329">
        <v>1</v>
      </c>
      <c r="B329" t="b" cm="1">
        <f t="array" ref="B329">_xlfn.IFS(1,A329&gt;0,0,A329=0)</f>
        <v>1</v>
      </c>
      <c r="C329">
        <v>1</v>
      </c>
    </row>
    <row r="330" spans="1:3" x14ac:dyDescent="0.35">
      <c r="A330">
        <v>0</v>
      </c>
      <c r="B330" t="b" cm="1">
        <f t="array" ref="B330">_xlfn.IFS(1,A330&gt;0,0,A330=0)</f>
        <v>0</v>
      </c>
      <c r="C330">
        <v>1</v>
      </c>
    </row>
    <row r="331" spans="1:3" x14ac:dyDescent="0.35">
      <c r="A331">
        <v>0</v>
      </c>
      <c r="B331" t="b" cm="1">
        <f t="array" ref="B331">_xlfn.IFS(1,A331&gt;0,0,A331=0)</f>
        <v>0</v>
      </c>
      <c r="C331">
        <v>0</v>
      </c>
    </row>
    <row r="332" spans="1:3" x14ac:dyDescent="0.35">
      <c r="A332">
        <v>2</v>
      </c>
      <c r="B332" t="b" cm="1">
        <f t="array" ref="B332">_xlfn.IFS(1,A332&gt;0,0,A332=0)</f>
        <v>1</v>
      </c>
      <c r="C332">
        <v>1</v>
      </c>
    </row>
    <row r="333" spans="1:3" x14ac:dyDescent="0.35">
      <c r="A333">
        <v>1</v>
      </c>
      <c r="B333" t="b" cm="1">
        <f t="array" ref="B333">_xlfn.IFS(1,A333&gt;0,0,A333=0)</f>
        <v>1</v>
      </c>
      <c r="C333">
        <v>1</v>
      </c>
    </row>
    <row r="334" spans="1:3" x14ac:dyDescent="0.35">
      <c r="A334">
        <v>0</v>
      </c>
      <c r="B334" t="b" cm="1">
        <f t="array" ref="B334">_xlfn.IFS(1,A334&gt;0,0,A334=0)</f>
        <v>0</v>
      </c>
      <c r="C334">
        <v>0</v>
      </c>
    </row>
    <row r="335" spans="1:3" x14ac:dyDescent="0.35">
      <c r="A335">
        <v>0</v>
      </c>
      <c r="B335" t="b" cm="1">
        <f t="array" ref="B335">_xlfn.IFS(1,A335&gt;0,0,A335=0)</f>
        <v>0</v>
      </c>
      <c r="C335">
        <v>0</v>
      </c>
    </row>
    <row r="336" spans="1:3" x14ac:dyDescent="0.35">
      <c r="A336">
        <v>2</v>
      </c>
      <c r="B336" t="b" cm="1">
        <f t="array" ref="B336">_xlfn.IFS(1,A336&gt;0,0,A336=0)</f>
        <v>1</v>
      </c>
      <c r="C336">
        <v>1</v>
      </c>
    </row>
    <row r="337" spans="1:3" x14ac:dyDescent="0.35">
      <c r="A337">
        <v>2</v>
      </c>
      <c r="B337" t="b" cm="1">
        <f t="array" ref="B337">_xlfn.IFS(1,A337&gt;0,0,A337=0)</f>
        <v>1</v>
      </c>
      <c r="C337">
        <v>1</v>
      </c>
    </row>
    <row r="338" spans="1:3" x14ac:dyDescent="0.35">
      <c r="A338">
        <v>0</v>
      </c>
      <c r="B338" t="b" cm="1">
        <f t="array" ref="B338">_xlfn.IFS(1,A338&gt;0,0,A338=0)</f>
        <v>0</v>
      </c>
      <c r="C338">
        <v>0</v>
      </c>
    </row>
    <row r="339" spans="1:3" x14ac:dyDescent="0.35">
      <c r="A339">
        <v>0</v>
      </c>
      <c r="B339" t="b" cm="1">
        <f t="array" ref="B339">_xlfn.IFS(1,A339&gt;0,0,A339=0)</f>
        <v>0</v>
      </c>
      <c r="C339">
        <v>0</v>
      </c>
    </row>
    <row r="340" spans="1:3" x14ac:dyDescent="0.35">
      <c r="A340">
        <v>0</v>
      </c>
      <c r="B340" t="b" cm="1">
        <f t="array" ref="B340">_xlfn.IFS(1,A340&gt;0,0,A340=0)</f>
        <v>0</v>
      </c>
      <c r="C340">
        <v>1</v>
      </c>
    </row>
    <row r="341" spans="1:3" x14ac:dyDescent="0.35">
      <c r="A341">
        <v>0</v>
      </c>
      <c r="B341" t="b" cm="1">
        <f t="array" ref="B341">_xlfn.IFS(1,A341&gt;0,0,A341=0)</f>
        <v>0</v>
      </c>
      <c r="C341">
        <v>0</v>
      </c>
    </row>
    <row r="342" spans="1:3" x14ac:dyDescent="0.35">
      <c r="A342">
        <v>2</v>
      </c>
      <c r="B342" t="b" cm="1">
        <f t="array" ref="B342">_xlfn.IFS(1,A342&gt;0,0,A342=0)</f>
        <v>1</v>
      </c>
      <c r="C342">
        <v>1</v>
      </c>
    </row>
    <row r="343" spans="1:3" x14ac:dyDescent="0.35">
      <c r="A343">
        <v>2</v>
      </c>
      <c r="B343" t="b" cm="1">
        <f t="array" ref="B343">_xlfn.IFS(1,A343&gt;0,0,A343=0)</f>
        <v>1</v>
      </c>
      <c r="C343">
        <v>1</v>
      </c>
    </row>
    <row r="344" spans="1:3" x14ac:dyDescent="0.35">
      <c r="A344">
        <v>0</v>
      </c>
      <c r="B344" t="b" cm="1">
        <f t="array" ref="B344">_xlfn.IFS(1,A344&gt;0,0,A344=0)</f>
        <v>0</v>
      </c>
      <c r="C344">
        <v>0</v>
      </c>
    </row>
    <row r="345" spans="1:3" x14ac:dyDescent="0.35">
      <c r="A345">
        <v>0</v>
      </c>
      <c r="B345" t="b" cm="1">
        <f t="array" ref="B345">_xlfn.IFS(1,A345&gt;0,0,A345=0)</f>
        <v>0</v>
      </c>
      <c r="C345">
        <v>0</v>
      </c>
    </row>
    <row r="346" spans="1:3" x14ac:dyDescent="0.35">
      <c r="A346">
        <v>2</v>
      </c>
      <c r="B346" t="b" cm="1">
        <f t="array" ref="B346">_xlfn.IFS(1,A346&gt;0,0,A346=0)</f>
        <v>1</v>
      </c>
      <c r="C346">
        <v>0</v>
      </c>
    </row>
    <row r="347" spans="1:3" x14ac:dyDescent="0.35">
      <c r="A347">
        <v>0</v>
      </c>
      <c r="B347" t="b" cm="1">
        <f t="array" ref="B347">_xlfn.IFS(1,A347&gt;0,0,A347=0)</f>
        <v>0</v>
      </c>
      <c r="C347">
        <v>0</v>
      </c>
    </row>
    <row r="348" spans="1:3" x14ac:dyDescent="0.35">
      <c r="A348">
        <v>1</v>
      </c>
      <c r="B348" t="b" cm="1">
        <f t="array" ref="B348">_xlfn.IFS(1,A348&gt;0,0,A348=0)</f>
        <v>1</v>
      </c>
      <c r="C348">
        <v>1</v>
      </c>
    </row>
    <row r="349" spans="1:3" x14ac:dyDescent="0.35">
      <c r="A349">
        <v>1</v>
      </c>
      <c r="B349" t="b" cm="1">
        <f t="array" ref="B349">_xlfn.IFS(1,A349&gt;0,0,A349=0)</f>
        <v>1</v>
      </c>
      <c r="C349">
        <v>0</v>
      </c>
    </row>
    <row r="350" spans="1:3" x14ac:dyDescent="0.35">
      <c r="A350">
        <v>2</v>
      </c>
      <c r="B350" t="b" cm="1">
        <f t="array" ref="B350">_xlfn.IFS(1,A350&gt;0,0,A350=0)</f>
        <v>1</v>
      </c>
      <c r="C350">
        <v>1</v>
      </c>
    </row>
    <row r="351" spans="1:3" x14ac:dyDescent="0.35">
      <c r="A351">
        <v>0</v>
      </c>
      <c r="B351" t="b" cm="1">
        <f t="array" ref="B351">_xlfn.IFS(1,A351&gt;0,0,A351=0)</f>
        <v>0</v>
      </c>
      <c r="C351">
        <v>0</v>
      </c>
    </row>
    <row r="352" spans="1:3" x14ac:dyDescent="0.35">
      <c r="A352">
        <v>2</v>
      </c>
      <c r="B352" t="b" cm="1">
        <f t="array" ref="B352">_xlfn.IFS(1,A352&gt;0,0,A352=0)</f>
        <v>1</v>
      </c>
      <c r="C352">
        <v>1</v>
      </c>
    </row>
    <row r="353" spans="1:3" x14ac:dyDescent="0.35">
      <c r="A353">
        <v>1</v>
      </c>
      <c r="B353" t="b" cm="1">
        <f t="array" ref="B353">_xlfn.IFS(1,A353&gt;0,0,A353=0)</f>
        <v>1</v>
      </c>
      <c r="C353">
        <v>1</v>
      </c>
    </row>
    <row r="354" spans="1:3" x14ac:dyDescent="0.35">
      <c r="A354">
        <v>3</v>
      </c>
      <c r="B354" t="b" cm="1">
        <f t="array" ref="B354">_xlfn.IFS(1,A354&gt;0,0,A354=0)</f>
        <v>1</v>
      </c>
      <c r="C354">
        <v>0</v>
      </c>
    </row>
    <row r="355" spans="1:3" x14ac:dyDescent="0.35">
      <c r="A355">
        <v>0</v>
      </c>
      <c r="B355" t="b" cm="1">
        <f t="array" ref="B355">_xlfn.IFS(1,A355&gt;0,0,A355=0)</f>
        <v>0</v>
      </c>
      <c r="C355">
        <v>0</v>
      </c>
    </row>
    <row r="356" spans="1:3" x14ac:dyDescent="0.35">
      <c r="A356">
        <v>2</v>
      </c>
      <c r="B356" t="b" cm="1">
        <f t="array" ref="B356">_xlfn.IFS(1,A356&gt;0,0,A356=0)</f>
        <v>1</v>
      </c>
      <c r="C356">
        <v>1</v>
      </c>
    </row>
    <row r="357" spans="1:3" x14ac:dyDescent="0.35">
      <c r="A357">
        <v>0</v>
      </c>
      <c r="B357" t="b" cm="1">
        <f t="array" ref="B357">_xlfn.IFS(1,A357&gt;0,0,A357=0)</f>
        <v>0</v>
      </c>
      <c r="C357">
        <v>1</v>
      </c>
    </row>
    <row r="358" spans="1:3" x14ac:dyDescent="0.35">
      <c r="A358">
        <v>0</v>
      </c>
      <c r="B358" t="b" cm="1">
        <f t="array" ref="B358">_xlfn.IFS(1,A358&gt;0,0,A358=0)</f>
        <v>0</v>
      </c>
      <c r="C358">
        <v>1</v>
      </c>
    </row>
    <row r="359" spans="1:3" x14ac:dyDescent="0.35">
      <c r="A359">
        <v>2</v>
      </c>
      <c r="B359" t="b" cm="1">
        <f t="array" ref="B359">_xlfn.IFS(1,A359&gt;0,0,A359=0)</f>
        <v>1</v>
      </c>
      <c r="C359">
        <v>1</v>
      </c>
    </row>
    <row r="360" spans="1:3" x14ac:dyDescent="0.35">
      <c r="A360">
        <v>0</v>
      </c>
      <c r="B360" t="b" cm="1">
        <f t="array" ref="B360">_xlfn.IFS(1,A360&gt;0,0,A360=0)</f>
        <v>0</v>
      </c>
      <c r="C360">
        <v>0</v>
      </c>
    </row>
    <row r="361" spans="1:3" x14ac:dyDescent="0.35">
      <c r="A361">
        <v>1</v>
      </c>
      <c r="B361" t="b" cm="1">
        <f t="array" ref="B361">_xlfn.IFS(1,A361&gt;0,0,A361=0)</f>
        <v>1</v>
      </c>
      <c r="C361">
        <v>1</v>
      </c>
    </row>
    <row r="362" spans="1:3" x14ac:dyDescent="0.35">
      <c r="A362">
        <v>1</v>
      </c>
      <c r="B362" t="b" cm="1">
        <f t="array" ref="B362">_xlfn.IFS(1,A362&gt;0,0,A362=0)</f>
        <v>1</v>
      </c>
      <c r="C362">
        <v>1</v>
      </c>
    </row>
    <row r="363" spans="1:3" x14ac:dyDescent="0.35">
      <c r="A363">
        <v>2</v>
      </c>
      <c r="B363" t="b" cm="1">
        <f t="array" ref="B363">_xlfn.IFS(1,A363&gt;0,0,A363=0)</f>
        <v>1</v>
      </c>
      <c r="C363">
        <v>0</v>
      </c>
    </row>
    <row r="364" spans="1:3" x14ac:dyDescent="0.35">
      <c r="A364">
        <v>1</v>
      </c>
      <c r="B364" t="b" cm="1">
        <f t="array" ref="B364">_xlfn.IFS(1,A364&gt;0,0,A364=0)</f>
        <v>1</v>
      </c>
      <c r="C364">
        <v>1</v>
      </c>
    </row>
    <row r="365" spans="1:3" x14ac:dyDescent="0.35">
      <c r="A365">
        <v>1</v>
      </c>
      <c r="B365" t="b" cm="1">
        <f t="array" ref="B365">_xlfn.IFS(1,A365&gt;0,0,A365=0)</f>
        <v>1</v>
      </c>
      <c r="C365">
        <v>0</v>
      </c>
    </row>
    <row r="366" spans="1:3" x14ac:dyDescent="0.35">
      <c r="A366">
        <v>0</v>
      </c>
      <c r="B366" t="b" cm="1">
        <f t="array" ref="B366">_xlfn.IFS(1,A366&gt;0,0,A366=0)</f>
        <v>0</v>
      </c>
      <c r="C366">
        <v>0</v>
      </c>
    </row>
    <row r="367" spans="1:3" x14ac:dyDescent="0.35">
      <c r="A367">
        <v>2</v>
      </c>
      <c r="B367" t="b" cm="1">
        <f t="array" ref="B367">_xlfn.IFS(1,A367&gt;0,0,A367=0)</f>
        <v>1</v>
      </c>
      <c r="C367">
        <v>1</v>
      </c>
    </row>
    <row r="368" spans="1:3" x14ac:dyDescent="0.35">
      <c r="A368">
        <v>1</v>
      </c>
      <c r="B368" t="b" cm="1">
        <f t="array" ref="B368">_xlfn.IFS(1,A368&gt;0,0,A368=0)</f>
        <v>1</v>
      </c>
      <c r="C368">
        <v>1</v>
      </c>
    </row>
    <row r="369" spans="1:3" x14ac:dyDescent="0.35">
      <c r="A369">
        <v>0</v>
      </c>
      <c r="B369" t="b" cm="1">
        <f t="array" ref="B369">_xlfn.IFS(1,A369&gt;0,0,A369=0)</f>
        <v>0</v>
      </c>
      <c r="C369">
        <v>0</v>
      </c>
    </row>
    <row r="370" spans="1:3" x14ac:dyDescent="0.35">
      <c r="A370">
        <v>0</v>
      </c>
      <c r="B370" t="b" cm="1">
        <f t="array" ref="B370">_xlfn.IFS(1,A370&gt;0,0,A370=0)</f>
        <v>0</v>
      </c>
      <c r="C370">
        <v>0</v>
      </c>
    </row>
    <row r="371" spans="1:3" x14ac:dyDescent="0.35">
      <c r="A371">
        <v>0</v>
      </c>
      <c r="B371" t="b" cm="1">
        <f t="array" ref="B371">_xlfn.IFS(1,A371&gt;0,0,A371=0)</f>
        <v>0</v>
      </c>
      <c r="C371">
        <v>0</v>
      </c>
    </row>
    <row r="372" spans="1:3" x14ac:dyDescent="0.35">
      <c r="A372">
        <v>0</v>
      </c>
      <c r="B372" t="b" cm="1">
        <f t="array" ref="B372">_xlfn.IFS(1,A372&gt;0,0,A372=0)</f>
        <v>0</v>
      </c>
      <c r="C372">
        <v>0</v>
      </c>
    </row>
    <row r="373" spans="1:3" x14ac:dyDescent="0.35">
      <c r="A373">
        <v>2</v>
      </c>
      <c r="B373" t="b" cm="1">
        <f t="array" ref="B373">_xlfn.IFS(1,A373&gt;0,0,A373=0)</f>
        <v>1</v>
      </c>
      <c r="C373">
        <v>1</v>
      </c>
    </row>
    <row r="374" spans="1:3" x14ac:dyDescent="0.35">
      <c r="A374">
        <v>0</v>
      </c>
      <c r="B374" t="b" cm="1">
        <f t="array" ref="B374">_xlfn.IFS(1,A374&gt;0,0,A374=0)</f>
        <v>0</v>
      </c>
      <c r="C374">
        <v>0</v>
      </c>
    </row>
    <row r="375" spans="1:3" x14ac:dyDescent="0.35">
      <c r="A375">
        <v>0</v>
      </c>
      <c r="B375" t="b" cm="1">
        <f t="array" ref="B375">_xlfn.IFS(1,A375&gt;0,0,A375=0)</f>
        <v>0</v>
      </c>
      <c r="C375">
        <v>0</v>
      </c>
    </row>
    <row r="376" spans="1:3" x14ac:dyDescent="0.35">
      <c r="A376">
        <v>0</v>
      </c>
      <c r="B376" t="b" cm="1">
        <f t="array" ref="B376">_xlfn.IFS(1,A376&gt;0,0,A376=0)</f>
        <v>0</v>
      </c>
      <c r="C376">
        <v>0</v>
      </c>
    </row>
    <row r="377" spans="1:3" x14ac:dyDescent="0.35">
      <c r="A377">
        <v>2</v>
      </c>
      <c r="B377" t="b" cm="1">
        <f t="array" ref="B377">_xlfn.IFS(1,A377&gt;0,0,A377=0)</f>
        <v>1</v>
      </c>
      <c r="C377">
        <v>0</v>
      </c>
    </row>
    <row r="378" spans="1:3" x14ac:dyDescent="0.35">
      <c r="A378">
        <v>2</v>
      </c>
      <c r="B378" t="b" cm="1">
        <f t="array" ref="B378">_xlfn.IFS(1,A378&gt;0,0,A378=0)</f>
        <v>1</v>
      </c>
      <c r="C378">
        <v>1</v>
      </c>
    </row>
    <row r="379" spans="1:3" x14ac:dyDescent="0.35">
      <c r="A379">
        <v>0</v>
      </c>
      <c r="B379" t="b" cm="1">
        <f t="array" ref="B379">_xlfn.IFS(1,A379&gt;0,0,A379=0)</f>
        <v>0</v>
      </c>
      <c r="C379">
        <v>0</v>
      </c>
    </row>
    <row r="380" spans="1:3" x14ac:dyDescent="0.35">
      <c r="A380">
        <v>3</v>
      </c>
      <c r="B380" t="b" cm="1">
        <f t="array" ref="B380">_xlfn.IFS(1,A380&gt;0,0,A380=0)</f>
        <v>1</v>
      </c>
      <c r="C380">
        <v>1</v>
      </c>
    </row>
    <row r="381" spans="1:3" x14ac:dyDescent="0.35">
      <c r="A381">
        <v>0</v>
      </c>
      <c r="B381" t="b" cm="1">
        <f t="array" ref="B381">_xlfn.IFS(1,A381&gt;0,0,A381=0)</f>
        <v>0</v>
      </c>
      <c r="C381">
        <v>0</v>
      </c>
    </row>
    <row r="382" spans="1:3" x14ac:dyDescent="0.35">
      <c r="A382">
        <v>2</v>
      </c>
      <c r="B382" t="b" cm="1">
        <f t="array" ref="B382">_xlfn.IFS(1,A382&gt;0,0,A382=0)</f>
        <v>1</v>
      </c>
      <c r="C382">
        <v>1</v>
      </c>
    </row>
    <row r="383" spans="1:3" x14ac:dyDescent="0.35">
      <c r="A383">
        <v>1</v>
      </c>
      <c r="B383" t="b" cm="1">
        <f t="array" ref="B383">_xlfn.IFS(1,A383&gt;0,0,A383=0)</f>
        <v>1</v>
      </c>
      <c r="C383">
        <v>1</v>
      </c>
    </row>
    <row r="384" spans="1:3" x14ac:dyDescent="0.35">
      <c r="A384">
        <v>0</v>
      </c>
      <c r="B384" t="b" cm="1">
        <f t="array" ref="B384">_xlfn.IFS(1,A384&gt;0,0,A384=0)</f>
        <v>0</v>
      </c>
      <c r="C384">
        <v>0</v>
      </c>
    </row>
    <row r="385" spans="1:3" x14ac:dyDescent="0.35">
      <c r="A385">
        <v>1</v>
      </c>
      <c r="B385" t="b" cm="1">
        <f t="array" ref="B385">_xlfn.IFS(1,A385&gt;0,0,A385=0)</f>
        <v>1</v>
      </c>
      <c r="C385">
        <v>1</v>
      </c>
    </row>
    <row r="386" spans="1:3" x14ac:dyDescent="0.35">
      <c r="A386">
        <v>0</v>
      </c>
      <c r="B386" t="b" cm="1">
        <f t="array" ref="B386">_xlfn.IFS(1,A386&gt;0,0,A386=0)</f>
        <v>0</v>
      </c>
      <c r="C386">
        <v>0</v>
      </c>
    </row>
    <row r="387" spans="1:3" x14ac:dyDescent="0.35">
      <c r="A387">
        <v>2</v>
      </c>
      <c r="B387" t="b" cm="1">
        <f t="array" ref="B387">_xlfn.IFS(1,A387&gt;0,0,A387=0)</f>
        <v>1</v>
      </c>
      <c r="C387">
        <v>1</v>
      </c>
    </row>
    <row r="388" spans="1:3" x14ac:dyDescent="0.35">
      <c r="A388">
        <v>0</v>
      </c>
      <c r="B388" t="b" cm="1">
        <f t="array" ref="B388">_xlfn.IFS(1,A388&gt;0,0,A388=0)</f>
        <v>0</v>
      </c>
      <c r="C388">
        <v>0</v>
      </c>
    </row>
    <row r="389" spans="1:3" x14ac:dyDescent="0.35">
      <c r="A389">
        <v>0</v>
      </c>
      <c r="B389" t="b" cm="1">
        <f t="array" ref="B389">_xlfn.IFS(1,A389&gt;0,0,A389=0)</f>
        <v>0</v>
      </c>
      <c r="C389">
        <v>0</v>
      </c>
    </row>
    <row r="390" spans="1:3" x14ac:dyDescent="0.35">
      <c r="A390">
        <v>0</v>
      </c>
      <c r="B390" t="b" cm="1">
        <f t="array" ref="B390">_xlfn.IFS(1,A390&gt;0,0,A390=0)</f>
        <v>0</v>
      </c>
      <c r="C390">
        <v>0</v>
      </c>
    </row>
    <row r="391" spans="1:3" x14ac:dyDescent="0.35">
      <c r="A391">
        <v>1</v>
      </c>
      <c r="B391" t="b" cm="1">
        <f t="array" ref="B391">_xlfn.IFS(1,A391&gt;0,0,A391=0)</f>
        <v>1</v>
      </c>
      <c r="C391">
        <v>1</v>
      </c>
    </row>
    <row r="392" spans="1:3" x14ac:dyDescent="0.35">
      <c r="A392">
        <v>2</v>
      </c>
      <c r="B392" t="b" cm="1">
        <f t="array" ref="B392">_xlfn.IFS(1,A392&gt;0,0,A392=0)</f>
        <v>1</v>
      </c>
      <c r="C392">
        <v>1</v>
      </c>
    </row>
    <row r="393" spans="1:3" x14ac:dyDescent="0.35">
      <c r="A393">
        <v>1</v>
      </c>
      <c r="B393" t="b" cm="1">
        <f t="array" ref="B393">_xlfn.IFS(1,A393&gt;0,0,A393=0)</f>
        <v>1</v>
      </c>
      <c r="C393">
        <v>1</v>
      </c>
    </row>
    <row r="394" spans="1:3" x14ac:dyDescent="0.35">
      <c r="A394">
        <v>0</v>
      </c>
      <c r="B394" t="b" cm="1">
        <f t="array" ref="B394">_xlfn.IFS(1,A394&gt;0,0,A394=0)</f>
        <v>0</v>
      </c>
      <c r="C394">
        <v>1</v>
      </c>
    </row>
    <row r="395" spans="1:3" x14ac:dyDescent="0.35">
      <c r="A395">
        <v>2</v>
      </c>
      <c r="B395" t="b" cm="1">
        <f t="array" ref="B395">_xlfn.IFS(1,A395&gt;0,0,A395=0)</f>
        <v>1</v>
      </c>
      <c r="C395">
        <v>1</v>
      </c>
    </row>
    <row r="396" spans="1:3" x14ac:dyDescent="0.35">
      <c r="A396">
        <v>0</v>
      </c>
      <c r="B396" t="b" cm="1">
        <f t="array" ref="B396">_xlfn.IFS(1,A396&gt;0,0,A396=0)</f>
        <v>0</v>
      </c>
      <c r="C396">
        <v>0</v>
      </c>
    </row>
    <row r="397" spans="1:3" x14ac:dyDescent="0.35">
      <c r="A397">
        <v>0</v>
      </c>
      <c r="B397" t="b" cm="1">
        <f t="array" ref="B397">_xlfn.IFS(1,A397&gt;0,0,A397=0)</f>
        <v>0</v>
      </c>
      <c r="C397">
        <v>0</v>
      </c>
    </row>
    <row r="398" spans="1:3" x14ac:dyDescent="0.35">
      <c r="A398">
        <v>0</v>
      </c>
      <c r="B398" t="b" cm="1">
        <f t="array" ref="B398">_xlfn.IFS(1,A398&gt;0,0,A398=0)</f>
        <v>0</v>
      </c>
      <c r="C398">
        <v>0</v>
      </c>
    </row>
    <row r="399" spans="1:3" x14ac:dyDescent="0.35">
      <c r="A399">
        <v>1</v>
      </c>
      <c r="B399" t="b" cm="1">
        <f t="array" ref="B399">_xlfn.IFS(1,A399&gt;0,0,A399=0)</f>
        <v>1</v>
      </c>
      <c r="C399">
        <v>1</v>
      </c>
    </row>
    <row r="400" spans="1:3" x14ac:dyDescent="0.35">
      <c r="A400">
        <v>0</v>
      </c>
      <c r="B400" t="b" cm="1">
        <f t="array" ref="B400">_xlfn.IFS(1,A400&gt;0,0,A400=0)</f>
        <v>0</v>
      </c>
      <c r="C400">
        <v>0</v>
      </c>
    </row>
    <row r="401" spans="1:3" x14ac:dyDescent="0.35">
      <c r="A401">
        <v>1</v>
      </c>
      <c r="B401" t="b" cm="1">
        <f t="array" ref="B401">_xlfn.IFS(1,A401&gt;0,0,A401=0)</f>
        <v>1</v>
      </c>
      <c r="C401">
        <v>0</v>
      </c>
    </row>
    <row r="402" spans="1:3" x14ac:dyDescent="0.35">
      <c r="A402">
        <v>2</v>
      </c>
      <c r="B402" t="b" cm="1">
        <f t="array" ref="B402">_xlfn.IFS(1,A402&gt;0,0,A402=0)</f>
        <v>1</v>
      </c>
      <c r="C402">
        <v>1</v>
      </c>
    </row>
    <row r="403" spans="1:3" x14ac:dyDescent="0.35">
      <c r="A403">
        <v>1</v>
      </c>
      <c r="B403" t="b" cm="1">
        <f t="array" ref="B403">_xlfn.IFS(1,A403&gt;0,0,A403=0)</f>
        <v>1</v>
      </c>
      <c r="C403">
        <v>1</v>
      </c>
    </row>
    <row r="404" spans="1:3" x14ac:dyDescent="0.35">
      <c r="A404">
        <v>0</v>
      </c>
      <c r="B404" t="b" cm="1">
        <f t="array" ref="B404">_xlfn.IFS(1,A404&gt;0,0,A404=0)</f>
        <v>0</v>
      </c>
      <c r="C404">
        <v>0</v>
      </c>
    </row>
    <row r="405" spans="1:3" x14ac:dyDescent="0.35">
      <c r="A405">
        <v>0</v>
      </c>
      <c r="B405" t="b" cm="1">
        <f t="array" ref="B405">_xlfn.IFS(1,A405&gt;0,0,A405=0)</f>
        <v>0</v>
      </c>
      <c r="C405">
        <v>0</v>
      </c>
    </row>
    <row r="406" spans="1:3" x14ac:dyDescent="0.35">
      <c r="A406">
        <v>1</v>
      </c>
      <c r="B406" t="b" cm="1">
        <f t="array" ref="B406">_xlfn.IFS(1,A406&gt;0,0,A406=0)</f>
        <v>1</v>
      </c>
      <c r="C406">
        <v>0</v>
      </c>
    </row>
    <row r="407" spans="1:3" x14ac:dyDescent="0.35">
      <c r="A407">
        <v>1</v>
      </c>
      <c r="B407" t="b" cm="1">
        <f t="array" ref="B407">_xlfn.IFS(1,A407&gt;0,0,A407=0)</f>
        <v>1</v>
      </c>
      <c r="C407">
        <v>1</v>
      </c>
    </row>
    <row r="408" spans="1:3" x14ac:dyDescent="0.35">
      <c r="A408">
        <v>2</v>
      </c>
      <c r="B408" t="b" cm="1">
        <f t="array" ref="B408">_xlfn.IFS(1,A408&gt;0,0,A408=0)</f>
        <v>1</v>
      </c>
      <c r="C408">
        <v>0</v>
      </c>
    </row>
    <row r="409" spans="1:3" x14ac:dyDescent="0.35">
      <c r="A409">
        <v>0</v>
      </c>
      <c r="B409" t="b" cm="1">
        <f t="array" ref="B409">_xlfn.IFS(1,A409&gt;0,0,A409=0)</f>
        <v>0</v>
      </c>
      <c r="C409">
        <v>0</v>
      </c>
    </row>
    <row r="410" spans="1:3" x14ac:dyDescent="0.35">
      <c r="A410">
        <v>1</v>
      </c>
      <c r="B410" t="b" cm="1">
        <f t="array" ref="B410">_xlfn.IFS(1,A410&gt;0,0,A410=0)</f>
        <v>1</v>
      </c>
      <c r="C410">
        <v>1</v>
      </c>
    </row>
    <row r="411" spans="1:3" x14ac:dyDescent="0.35">
      <c r="A411">
        <v>3</v>
      </c>
      <c r="B411" t="b" cm="1">
        <f t="array" ref="B411">_xlfn.IFS(1,A411&gt;0,0,A411=0)</f>
        <v>1</v>
      </c>
      <c r="C411">
        <v>1</v>
      </c>
    </row>
    <row r="412" spans="1:3" x14ac:dyDescent="0.35">
      <c r="A412">
        <v>0</v>
      </c>
      <c r="B412" t="b" cm="1">
        <f t="array" ref="B412">_xlfn.IFS(1,A412&gt;0,0,A412=0)</f>
        <v>0</v>
      </c>
      <c r="C412">
        <v>0</v>
      </c>
    </row>
    <row r="413" spans="1:3" x14ac:dyDescent="0.35">
      <c r="A413">
        <v>1</v>
      </c>
      <c r="B413" t="b" cm="1">
        <f t="array" ref="B413">_xlfn.IFS(1,A413&gt;0,0,A413=0)</f>
        <v>1</v>
      </c>
      <c r="C413">
        <v>0</v>
      </c>
    </row>
    <row r="414" spans="1:3" x14ac:dyDescent="0.35">
      <c r="A414">
        <v>0</v>
      </c>
      <c r="B414" t="b" cm="1">
        <f t="array" ref="B414">_xlfn.IFS(1,A414&gt;0,0,A414=0)</f>
        <v>0</v>
      </c>
      <c r="C414">
        <v>0</v>
      </c>
    </row>
    <row r="415" spans="1:3" x14ac:dyDescent="0.35">
      <c r="A415">
        <v>0</v>
      </c>
      <c r="B415" t="b" cm="1">
        <f t="array" ref="B415">_xlfn.IFS(1,A415&gt;0,0,A415=0)</f>
        <v>0</v>
      </c>
      <c r="C415">
        <v>0</v>
      </c>
    </row>
    <row r="416" spans="1:3" x14ac:dyDescent="0.35">
      <c r="A416">
        <v>2</v>
      </c>
      <c r="B416" t="b" cm="1">
        <f t="array" ref="B416">_xlfn.IFS(1,A416&gt;0,0,A416=0)</f>
        <v>1</v>
      </c>
      <c r="C416">
        <v>1</v>
      </c>
    </row>
    <row r="417" spans="1:3" x14ac:dyDescent="0.35">
      <c r="A417">
        <v>2</v>
      </c>
      <c r="B417" t="b" cm="1">
        <f t="array" ref="B417">_xlfn.IFS(1,A417&gt;0,0,A417=0)</f>
        <v>1</v>
      </c>
      <c r="C417">
        <v>1</v>
      </c>
    </row>
    <row r="418" spans="1:3" x14ac:dyDescent="0.35">
      <c r="A418">
        <v>0</v>
      </c>
      <c r="B418" t="b" cm="1">
        <f t="array" ref="B418">_xlfn.IFS(1,A418&gt;0,0,A418=0)</f>
        <v>0</v>
      </c>
      <c r="C418">
        <v>0</v>
      </c>
    </row>
    <row r="419" spans="1:3" x14ac:dyDescent="0.35">
      <c r="A419">
        <v>1</v>
      </c>
      <c r="B419" t="b" cm="1">
        <f t="array" ref="B419">_xlfn.IFS(1,A419&gt;0,0,A419=0)</f>
        <v>1</v>
      </c>
      <c r="C419">
        <v>1</v>
      </c>
    </row>
    <row r="420" spans="1:3" x14ac:dyDescent="0.35">
      <c r="A420">
        <v>1</v>
      </c>
      <c r="B420" t="b" cm="1">
        <f t="array" ref="B420">_xlfn.IFS(1,A420&gt;0,0,A420=0)</f>
        <v>1</v>
      </c>
      <c r="C420">
        <v>1</v>
      </c>
    </row>
    <row r="421" spans="1:3" x14ac:dyDescent="0.35">
      <c r="A421">
        <v>2</v>
      </c>
      <c r="B421" t="b" cm="1">
        <f t="array" ref="B421">_xlfn.IFS(1,A421&gt;0,0,A421=0)</f>
        <v>1</v>
      </c>
      <c r="C421">
        <v>1</v>
      </c>
    </row>
    <row r="422" spans="1:3" x14ac:dyDescent="0.35">
      <c r="A422">
        <v>0</v>
      </c>
      <c r="B422" t="b" cm="1">
        <f t="array" ref="B422">_xlfn.IFS(1,A422&gt;0,0,A422=0)</f>
        <v>0</v>
      </c>
      <c r="C422">
        <v>0</v>
      </c>
    </row>
    <row r="423" spans="1:3" x14ac:dyDescent="0.35">
      <c r="A423">
        <v>0</v>
      </c>
      <c r="B423" t="b" cm="1">
        <f t="array" ref="B423">_xlfn.IFS(1,A423&gt;0,0,A423=0)</f>
        <v>0</v>
      </c>
      <c r="C423">
        <v>0</v>
      </c>
    </row>
    <row r="424" spans="1:3" x14ac:dyDescent="0.35">
      <c r="A424">
        <v>0</v>
      </c>
      <c r="B424" t="b" cm="1">
        <f t="array" ref="B424">_xlfn.IFS(1,A424&gt;0,0,A424=0)</f>
        <v>0</v>
      </c>
      <c r="C424">
        <v>0</v>
      </c>
    </row>
    <row r="425" spans="1:3" x14ac:dyDescent="0.35">
      <c r="A425">
        <v>0</v>
      </c>
      <c r="B425" t="b" cm="1">
        <f t="array" ref="B425">_xlfn.IFS(1,A425&gt;0,0,A425=0)</f>
        <v>0</v>
      </c>
      <c r="C425">
        <v>0</v>
      </c>
    </row>
    <row r="426" spans="1:3" x14ac:dyDescent="0.35">
      <c r="A426">
        <v>0</v>
      </c>
      <c r="B426" t="b" cm="1">
        <f t="array" ref="B426">_xlfn.IFS(1,A426&gt;0,0,A426=0)</f>
        <v>0</v>
      </c>
      <c r="C426">
        <v>0</v>
      </c>
    </row>
    <row r="427" spans="1:3" x14ac:dyDescent="0.35">
      <c r="A427">
        <v>2</v>
      </c>
      <c r="B427" t="b" cm="1">
        <f t="array" ref="B427">_xlfn.IFS(1,A427&gt;0,0,A427=0)</f>
        <v>1</v>
      </c>
      <c r="C427">
        <v>0</v>
      </c>
    </row>
    <row r="428" spans="1:3" x14ac:dyDescent="0.35">
      <c r="A428">
        <v>0</v>
      </c>
      <c r="B428" t="b" cm="1">
        <f t="array" ref="B428">_xlfn.IFS(1,A428&gt;0,0,A428=0)</f>
        <v>0</v>
      </c>
      <c r="C428">
        <v>0</v>
      </c>
    </row>
    <row r="429" spans="1:3" x14ac:dyDescent="0.35">
      <c r="A429">
        <v>1</v>
      </c>
      <c r="B429" t="b" cm="1">
        <f t="array" ref="B429">_xlfn.IFS(1,A429&gt;0,0,A429=0)</f>
        <v>1</v>
      </c>
      <c r="C429">
        <v>1</v>
      </c>
    </row>
    <row r="430" spans="1:3" x14ac:dyDescent="0.35">
      <c r="A430">
        <v>0</v>
      </c>
      <c r="B430" t="b" cm="1">
        <f t="array" ref="B430">_xlfn.IFS(1,A430&gt;0,0,A430=0)</f>
        <v>0</v>
      </c>
      <c r="C430">
        <v>0</v>
      </c>
    </row>
    <row r="431" spans="1:3" x14ac:dyDescent="0.35">
      <c r="A431">
        <v>0</v>
      </c>
      <c r="B431" t="b" cm="1">
        <f t="array" ref="B431">_xlfn.IFS(1,A431&gt;0,0,A431=0)</f>
        <v>0</v>
      </c>
      <c r="C431">
        <v>0</v>
      </c>
    </row>
    <row r="432" spans="1:3" x14ac:dyDescent="0.35">
      <c r="A432">
        <v>0</v>
      </c>
      <c r="B432" t="b" cm="1">
        <f t="array" ref="B432">_xlfn.IFS(1,A432&gt;0,0,A432=0)</f>
        <v>0</v>
      </c>
      <c r="C432">
        <v>0</v>
      </c>
    </row>
    <row r="433" spans="1:3" x14ac:dyDescent="0.35">
      <c r="A433">
        <v>3</v>
      </c>
      <c r="B433" t="b" cm="1">
        <f t="array" ref="B433">_xlfn.IFS(1,A433&gt;0,0,A433=0)</f>
        <v>1</v>
      </c>
      <c r="C433">
        <v>0</v>
      </c>
    </row>
    <row r="434" spans="1:3" x14ac:dyDescent="0.35">
      <c r="A434">
        <v>1</v>
      </c>
      <c r="B434" t="b" cm="1">
        <f t="array" ref="B434">_xlfn.IFS(1,A434&gt;0,0,A434=0)</f>
        <v>1</v>
      </c>
      <c r="C434">
        <v>1</v>
      </c>
    </row>
    <row r="435" spans="1:3" x14ac:dyDescent="0.35">
      <c r="A435">
        <v>2</v>
      </c>
      <c r="B435" t="b" cm="1">
        <f t="array" ref="B435">_xlfn.IFS(1,A435&gt;0,0,A435=0)</f>
        <v>1</v>
      </c>
      <c r="C435">
        <v>1</v>
      </c>
    </row>
    <row r="436" spans="1:3" x14ac:dyDescent="0.35">
      <c r="A436">
        <v>0</v>
      </c>
      <c r="B436" t="b" cm="1">
        <f t="array" ref="B436">_xlfn.IFS(1,A436&gt;0,0,A436=0)</f>
        <v>0</v>
      </c>
      <c r="C436">
        <v>0</v>
      </c>
    </row>
    <row r="437" spans="1:3" x14ac:dyDescent="0.35">
      <c r="A437">
        <v>3</v>
      </c>
      <c r="B437" t="b" cm="1">
        <f t="array" ref="B437">_xlfn.IFS(1,A437&gt;0,0,A437=0)</f>
        <v>1</v>
      </c>
      <c r="C437">
        <v>0</v>
      </c>
    </row>
    <row r="438" spans="1:3" x14ac:dyDescent="0.35">
      <c r="A438">
        <v>1</v>
      </c>
      <c r="B438" t="b" cm="1">
        <f t="array" ref="B438">_xlfn.IFS(1,A438&gt;0,0,A438=0)</f>
        <v>1</v>
      </c>
      <c r="C438">
        <v>1</v>
      </c>
    </row>
    <row r="439" spans="1:3" x14ac:dyDescent="0.35">
      <c r="A439">
        <v>0</v>
      </c>
      <c r="B439" t="b" cm="1">
        <f t="array" ref="B439">_xlfn.IFS(1,A439&gt;0,0,A439=0)</f>
        <v>0</v>
      </c>
      <c r="C439">
        <v>1</v>
      </c>
    </row>
    <row r="440" spans="1:3" x14ac:dyDescent="0.35">
      <c r="A440">
        <v>3</v>
      </c>
      <c r="B440" t="b" cm="1">
        <f t="array" ref="B440">_xlfn.IFS(1,A440&gt;0,0,A440=0)</f>
        <v>1</v>
      </c>
      <c r="C440">
        <v>1</v>
      </c>
    </row>
    <row r="441" spans="1:3" x14ac:dyDescent="0.35">
      <c r="A441">
        <v>0</v>
      </c>
      <c r="B441" t="b" cm="1">
        <f t="array" ref="B441">_xlfn.IFS(1,A441&gt;0,0,A441=0)</f>
        <v>0</v>
      </c>
      <c r="C441">
        <v>0</v>
      </c>
    </row>
    <row r="442" spans="1:3" x14ac:dyDescent="0.35">
      <c r="A442">
        <v>2</v>
      </c>
      <c r="B442" t="b" cm="1">
        <f t="array" ref="B442">_xlfn.IFS(1,A442&gt;0,0,A442=0)</f>
        <v>1</v>
      </c>
      <c r="C442">
        <v>1</v>
      </c>
    </row>
    <row r="443" spans="1:3" x14ac:dyDescent="0.35">
      <c r="A443">
        <v>1</v>
      </c>
      <c r="B443" t="b" cm="1">
        <f t="array" ref="B443">_xlfn.IFS(1,A443&gt;0,0,A443=0)</f>
        <v>1</v>
      </c>
      <c r="C443">
        <v>1</v>
      </c>
    </row>
    <row r="444" spans="1:3" x14ac:dyDescent="0.35">
      <c r="A444">
        <v>2</v>
      </c>
      <c r="B444" t="b" cm="1">
        <f t="array" ref="B444">_xlfn.IFS(1,A444&gt;0,0,A444=0)</f>
        <v>1</v>
      </c>
      <c r="C444">
        <v>1</v>
      </c>
    </row>
    <row r="445" spans="1:3" x14ac:dyDescent="0.35">
      <c r="A445">
        <v>1</v>
      </c>
      <c r="B445" t="b" cm="1">
        <f t="array" ref="B445">_xlfn.IFS(1,A445&gt;0,0,A445=0)</f>
        <v>1</v>
      </c>
      <c r="C445">
        <v>1</v>
      </c>
    </row>
    <row r="446" spans="1:3" x14ac:dyDescent="0.35">
      <c r="A446">
        <v>0</v>
      </c>
      <c r="B446" t="b" cm="1">
        <f t="array" ref="B446">_xlfn.IFS(1,A446&gt;0,0,A446=0)</f>
        <v>0</v>
      </c>
      <c r="C446">
        <v>1</v>
      </c>
    </row>
    <row r="447" spans="1:3" x14ac:dyDescent="0.35">
      <c r="A447">
        <v>1</v>
      </c>
      <c r="B447" t="b" cm="1">
        <f t="array" ref="B447">_xlfn.IFS(1,A447&gt;0,0,A447=0)</f>
        <v>1</v>
      </c>
      <c r="C447">
        <v>1</v>
      </c>
    </row>
    <row r="448" spans="1:3" x14ac:dyDescent="0.35">
      <c r="A448">
        <v>1</v>
      </c>
      <c r="B448" t="b" cm="1">
        <f t="array" ref="B448">_xlfn.IFS(1,A448&gt;0,0,A448=0)</f>
        <v>1</v>
      </c>
      <c r="C448">
        <v>1</v>
      </c>
    </row>
    <row r="449" spans="1:3" x14ac:dyDescent="0.35">
      <c r="A449">
        <v>0</v>
      </c>
      <c r="B449" t="b" cm="1">
        <f t="array" ref="B449">_xlfn.IFS(1,A449&gt;0,0,A449=0)</f>
        <v>0</v>
      </c>
      <c r="C449">
        <v>0</v>
      </c>
    </row>
    <row r="450" spans="1:3" x14ac:dyDescent="0.35">
      <c r="A450">
        <v>0</v>
      </c>
      <c r="B450" t="b" cm="1">
        <f t="array" ref="B450">_xlfn.IFS(1,A450&gt;0,0,A450=0)</f>
        <v>0</v>
      </c>
      <c r="C450">
        <v>0</v>
      </c>
    </row>
    <row r="451" spans="1:3" x14ac:dyDescent="0.35">
      <c r="A451">
        <v>0</v>
      </c>
      <c r="B451" t="b" cm="1">
        <f t="array" ref="B451">_xlfn.IFS(1,A451&gt;0,0,A451=0)</f>
        <v>0</v>
      </c>
      <c r="C451">
        <v>0</v>
      </c>
    </row>
    <row r="452" spans="1:3" x14ac:dyDescent="0.35">
      <c r="A452">
        <v>3</v>
      </c>
      <c r="B452" t="b" cm="1">
        <f t="array" ref="B452">_xlfn.IFS(1,A452&gt;0,0,A452=0)</f>
        <v>1</v>
      </c>
      <c r="C452">
        <v>1</v>
      </c>
    </row>
    <row r="453" spans="1:3" x14ac:dyDescent="0.35">
      <c r="A453">
        <v>1</v>
      </c>
      <c r="B453" t="b" cm="1">
        <f t="array" ref="B453">_xlfn.IFS(1,A453&gt;0,0,A453=0)</f>
        <v>1</v>
      </c>
      <c r="C453">
        <v>1</v>
      </c>
    </row>
    <row r="454" spans="1:3" x14ac:dyDescent="0.35">
      <c r="A454">
        <v>1</v>
      </c>
      <c r="B454" t="b" cm="1">
        <f t="array" ref="B454">_xlfn.IFS(1,A454&gt;0,0,A454=0)</f>
        <v>1</v>
      </c>
      <c r="C454">
        <v>1</v>
      </c>
    </row>
    <row r="455" spans="1:3" x14ac:dyDescent="0.35">
      <c r="A455">
        <v>0</v>
      </c>
      <c r="B455" t="b" cm="1">
        <f t="array" ref="B455">_xlfn.IFS(1,A455&gt;0,0,A455=0)</f>
        <v>0</v>
      </c>
      <c r="C455">
        <v>0</v>
      </c>
    </row>
    <row r="456" spans="1:3" x14ac:dyDescent="0.35">
      <c r="A456">
        <v>0</v>
      </c>
      <c r="B456" t="b" cm="1">
        <f t="array" ref="B456">_xlfn.IFS(1,A456&gt;0,0,A456=0)</f>
        <v>0</v>
      </c>
      <c r="C456">
        <v>0</v>
      </c>
    </row>
    <row r="457" spans="1:3" x14ac:dyDescent="0.35">
      <c r="A457">
        <v>0</v>
      </c>
      <c r="B457" t="b" cm="1">
        <f t="array" ref="B457">_xlfn.IFS(1,A457&gt;0,0,A457=0)</f>
        <v>0</v>
      </c>
      <c r="C457">
        <v>0</v>
      </c>
    </row>
    <row r="458" spans="1:3" x14ac:dyDescent="0.35">
      <c r="A458">
        <v>0</v>
      </c>
      <c r="B458" t="b" cm="1">
        <f t="array" ref="B458">_xlfn.IFS(1,A458&gt;0,0,A458=0)</f>
        <v>0</v>
      </c>
      <c r="C458">
        <v>0</v>
      </c>
    </row>
    <row r="459" spans="1:3" x14ac:dyDescent="0.35">
      <c r="A459">
        <v>0</v>
      </c>
      <c r="B459" t="b" cm="1">
        <f t="array" ref="B459">_xlfn.IFS(1,A459&gt;0,0,A459=0)</f>
        <v>0</v>
      </c>
      <c r="C459">
        <v>0</v>
      </c>
    </row>
    <row r="460" spans="1:3" x14ac:dyDescent="0.35">
      <c r="A460">
        <v>0</v>
      </c>
      <c r="B460" t="b" cm="1">
        <f t="array" ref="B460">_xlfn.IFS(1,A460&gt;0,0,A460=0)</f>
        <v>0</v>
      </c>
      <c r="C460">
        <v>0</v>
      </c>
    </row>
    <row r="461" spans="1:3" x14ac:dyDescent="0.35">
      <c r="A461">
        <v>0</v>
      </c>
      <c r="B461" t="b" cm="1">
        <f t="array" ref="B461">_xlfn.IFS(1,A461&gt;0,0,A461=0)</f>
        <v>0</v>
      </c>
      <c r="C461">
        <v>0</v>
      </c>
    </row>
    <row r="462" spans="1:3" x14ac:dyDescent="0.35">
      <c r="A462">
        <v>0</v>
      </c>
      <c r="B462" t="b" cm="1">
        <f t="array" ref="B462">_xlfn.IFS(1,A462&gt;0,0,A462=0)</f>
        <v>0</v>
      </c>
      <c r="C462">
        <v>0</v>
      </c>
    </row>
    <row r="463" spans="1:3" x14ac:dyDescent="0.35">
      <c r="A463">
        <v>0</v>
      </c>
      <c r="B463" t="b" cm="1">
        <f t="array" ref="B463">_xlfn.IFS(1,A463&gt;0,0,A463=0)</f>
        <v>0</v>
      </c>
      <c r="C463">
        <v>0</v>
      </c>
    </row>
    <row r="464" spans="1:3" x14ac:dyDescent="0.35">
      <c r="A464">
        <v>0</v>
      </c>
      <c r="B464" t="b" cm="1">
        <f t="array" ref="B464">_xlfn.IFS(1,A464&gt;0,0,A464=0)</f>
        <v>0</v>
      </c>
      <c r="C464">
        <v>0</v>
      </c>
    </row>
    <row r="465" spans="1:3" x14ac:dyDescent="0.35">
      <c r="A465">
        <v>0</v>
      </c>
      <c r="B465" t="b" cm="1">
        <f t="array" ref="B465">_xlfn.IFS(1,A465&gt;0,0,A465=0)</f>
        <v>0</v>
      </c>
      <c r="C465">
        <v>0</v>
      </c>
    </row>
    <row r="466" spans="1:3" x14ac:dyDescent="0.35">
      <c r="A466">
        <v>2</v>
      </c>
      <c r="B466" t="b" cm="1">
        <f t="array" ref="B466">_xlfn.IFS(1,A466&gt;0,0,A466=0)</f>
        <v>1</v>
      </c>
      <c r="C466">
        <v>1</v>
      </c>
    </row>
    <row r="467" spans="1:3" x14ac:dyDescent="0.35">
      <c r="A467">
        <v>2</v>
      </c>
      <c r="B467" t="b" cm="1">
        <f t="array" ref="B467">_xlfn.IFS(1,A467&gt;0,0,A467=0)</f>
        <v>1</v>
      </c>
      <c r="C467">
        <v>1</v>
      </c>
    </row>
    <row r="468" spans="1:3" x14ac:dyDescent="0.35">
      <c r="A468">
        <v>2</v>
      </c>
      <c r="B468" t="b" cm="1">
        <f t="array" ref="B468">_xlfn.IFS(1,A468&gt;0,0,A468=0)</f>
        <v>1</v>
      </c>
      <c r="C468">
        <v>0</v>
      </c>
    </row>
    <row r="469" spans="1:3" x14ac:dyDescent="0.35">
      <c r="A469">
        <v>2</v>
      </c>
      <c r="B469" t="b" cm="1">
        <f t="array" ref="B469">_xlfn.IFS(1,A469&gt;0,0,A469=0)</f>
        <v>1</v>
      </c>
      <c r="C469">
        <v>1</v>
      </c>
    </row>
    <row r="470" spans="1:3" x14ac:dyDescent="0.35">
      <c r="A470">
        <v>0</v>
      </c>
      <c r="B470" t="b" cm="1">
        <f t="array" ref="B470">_xlfn.IFS(1,A470&gt;0,0,A470=0)</f>
        <v>0</v>
      </c>
      <c r="C470">
        <v>0</v>
      </c>
    </row>
    <row r="471" spans="1:3" x14ac:dyDescent="0.35">
      <c r="A471">
        <v>2</v>
      </c>
      <c r="B471" t="b" cm="1">
        <f t="array" ref="B471">_xlfn.IFS(1,A471&gt;0,0,A471=0)</f>
        <v>1</v>
      </c>
      <c r="C471">
        <v>1</v>
      </c>
    </row>
    <row r="472" spans="1:3" x14ac:dyDescent="0.35">
      <c r="A472">
        <v>1</v>
      </c>
      <c r="B472" t="b" cm="1">
        <f t="array" ref="B472">_xlfn.IFS(1,A472&gt;0,0,A472=0)</f>
        <v>1</v>
      </c>
      <c r="C472">
        <v>0</v>
      </c>
    </row>
    <row r="473" spans="1:3" x14ac:dyDescent="0.35">
      <c r="A473">
        <v>2</v>
      </c>
      <c r="B473" t="b" cm="1">
        <f t="array" ref="B473">_xlfn.IFS(1,A473&gt;0,0,A473=0)</f>
        <v>1</v>
      </c>
      <c r="C473">
        <v>0</v>
      </c>
    </row>
    <row r="474" spans="1:3" x14ac:dyDescent="0.35">
      <c r="A474">
        <v>0</v>
      </c>
      <c r="B474" t="b" cm="1">
        <f t="array" ref="B474">_xlfn.IFS(1,A474&gt;0,0,A474=0)</f>
        <v>0</v>
      </c>
      <c r="C474">
        <v>0</v>
      </c>
    </row>
    <row r="475" spans="1:3" x14ac:dyDescent="0.35">
      <c r="A475">
        <v>0</v>
      </c>
      <c r="B475" t="b" cm="1">
        <f t="array" ref="B475">_xlfn.IFS(1,A475&gt;0,0,A475=0)</f>
        <v>0</v>
      </c>
      <c r="C475">
        <v>0</v>
      </c>
    </row>
    <row r="476" spans="1:3" x14ac:dyDescent="0.35">
      <c r="A476">
        <v>2</v>
      </c>
      <c r="B476" t="b" cm="1">
        <f t="array" ref="B476">_xlfn.IFS(1,A476&gt;0,0,A476=0)</f>
        <v>1</v>
      </c>
      <c r="C476">
        <v>0</v>
      </c>
    </row>
    <row r="477" spans="1:3" x14ac:dyDescent="0.35">
      <c r="A477">
        <v>2</v>
      </c>
      <c r="B477" t="b" cm="1">
        <f t="array" ref="B477">_xlfn.IFS(1,A477&gt;0,0,A477=0)</f>
        <v>1</v>
      </c>
      <c r="C477">
        <v>0</v>
      </c>
    </row>
    <row r="478" spans="1:3" x14ac:dyDescent="0.35">
      <c r="A478">
        <v>0</v>
      </c>
      <c r="B478" t="b" cm="1">
        <f t="array" ref="B478">_xlfn.IFS(1,A478&gt;0,0,A478=0)</f>
        <v>0</v>
      </c>
      <c r="C478">
        <v>1</v>
      </c>
    </row>
    <row r="479" spans="1:3" x14ac:dyDescent="0.35">
      <c r="A479">
        <v>2</v>
      </c>
      <c r="B479" t="b" cm="1">
        <f t="array" ref="B479">_xlfn.IFS(1,A479&gt;0,0,A479=0)</f>
        <v>1</v>
      </c>
      <c r="C479">
        <v>1</v>
      </c>
    </row>
    <row r="480" spans="1:3" x14ac:dyDescent="0.35">
      <c r="A480">
        <v>0</v>
      </c>
      <c r="B480" t="b" cm="1">
        <f t="array" ref="B480">_xlfn.IFS(1,A480&gt;0,0,A480=0)</f>
        <v>0</v>
      </c>
      <c r="C480">
        <v>0</v>
      </c>
    </row>
    <row r="481" spans="1:3" x14ac:dyDescent="0.35">
      <c r="A481">
        <v>1</v>
      </c>
      <c r="B481" t="b" cm="1">
        <f t="array" ref="B481">_xlfn.IFS(1,A481&gt;0,0,A481=0)</f>
        <v>1</v>
      </c>
      <c r="C481">
        <v>1</v>
      </c>
    </row>
    <row r="482" spans="1:3" x14ac:dyDescent="0.35">
      <c r="A482">
        <v>0</v>
      </c>
      <c r="B482" t="b" cm="1">
        <f t="array" ref="B482">_xlfn.IFS(1,A482&gt;0,0,A482=0)</f>
        <v>0</v>
      </c>
      <c r="C482">
        <v>1</v>
      </c>
    </row>
    <row r="483" spans="1:3" x14ac:dyDescent="0.35">
      <c r="A483">
        <v>1</v>
      </c>
      <c r="B483" t="b" cm="1">
        <f t="array" ref="B483">_xlfn.IFS(1,A483&gt;0,0,A483=0)</f>
        <v>1</v>
      </c>
      <c r="C483">
        <v>1</v>
      </c>
    </row>
    <row r="484" spans="1:3" x14ac:dyDescent="0.35">
      <c r="A484">
        <v>0</v>
      </c>
      <c r="B484" t="b" cm="1">
        <f t="array" ref="B484">_xlfn.IFS(1,A484&gt;0,0,A484=0)</f>
        <v>0</v>
      </c>
      <c r="C484">
        <v>0</v>
      </c>
    </row>
    <row r="485" spans="1:3" x14ac:dyDescent="0.35">
      <c r="A485">
        <v>2</v>
      </c>
      <c r="B485" t="b" cm="1">
        <f t="array" ref="B485">_xlfn.IFS(1,A485&gt;0,0,A485=0)</f>
        <v>1</v>
      </c>
      <c r="C485">
        <v>1</v>
      </c>
    </row>
    <row r="486" spans="1:3" x14ac:dyDescent="0.35">
      <c r="A486">
        <v>3</v>
      </c>
      <c r="B486" t="b" cm="1">
        <f t="array" ref="B486">_xlfn.IFS(1,A486&gt;0,0,A486=0)</f>
        <v>1</v>
      </c>
      <c r="C486">
        <v>1</v>
      </c>
    </row>
    <row r="487" spans="1:3" x14ac:dyDescent="0.35">
      <c r="A487">
        <v>0</v>
      </c>
      <c r="B487" t="b" cm="1">
        <f t="array" ref="B487">_xlfn.IFS(1,A487&gt;0,0,A487=0)</f>
        <v>0</v>
      </c>
      <c r="C487">
        <v>0</v>
      </c>
    </row>
    <row r="488" spans="1:3" x14ac:dyDescent="0.35">
      <c r="A488">
        <v>2</v>
      </c>
      <c r="B488" t="b" cm="1">
        <f t="array" ref="B488">_xlfn.IFS(1,A488&gt;0,0,A488=0)</f>
        <v>1</v>
      </c>
      <c r="C488">
        <v>1</v>
      </c>
    </row>
    <row r="489" spans="1:3" x14ac:dyDescent="0.35">
      <c r="A489">
        <v>0</v>
      </c>
      <c r="B489" t="b" cm="1">
        <f t="array" ref="B489">_xlfn.IFS(1,A489&gt;0,0,A489=0)</f>
        <v>0</v>
      </c>
      <c r="C489">
        <v>0</v>
      </c>
    </row>
    <row r="490" spans="1:3" x14ac:dyDescent="0.35">
      <c r="A490">
        <v>0</v>
      </c>
      <c r="B490" t="b" cm="1">
        <f t="array" ref="B490">_xlfn.IFS(1,A490&gt;0,0,A490=0)</f>
        <v>0</v>
      </c>
      <c r="C490">
        <v>0</v>
      </c>
    </row>
    <row r="491" spans="1:3" x14ac:dyDescent="0.35">
      <c r="A491">
        <v>1</v>
      </c>
      <c r="B491" t="b" cm="1">
        <f t="array" ref="B491">_xlfn.IFS(1,A491&gt;0,0,A491=0)</f>
        <v>1</v>
      </c>
      <c r="C491">
        <v>1</v>
      </c>
    </row>
    <row r="492" spans="1:3" x14ac:dyDescent="0.35">
      <c r="A492">
        <v>2</v>
      </c>
      <c r="B492" t="b" cm="1">
        <f t="array" ref="B492">_xlfn.IFS(1,A492&gt;0,0,A492=0)</f>
        <v>1</v>
      </c>
      <c r="C492">
        <v>0</v>
      </c>
    </row>
    <row r="493" spans="1:3" x14ac:dyDescent="0.35">
      <c r="A493">
        <v>1</v>
      </c>
      <c r="B493" t="b" cm="1">
        <f t="array" ref="B493">_xlfn.IFS(1,A493&gt;0,0,A493=0)</f>
        <v>1</v>
      </c>
      <c r="C493">
        <v>0</v>
      </c>
    </row>
    <row r="494" spans="1:3" x14ac:dyDescent="0.35">
      <c r="A494">
        <v>1</v>
      </c>
      <c r="B494" t="b" cm="1">
        <f t="array" ref="B494">_xlfn.IFS(1,A494&gt;0,0,A494=0)</f>
        <v>1</v>
      </c>
      <c r="C494">
        <v>1</v>
      </c>
    </row>
    <row r="495" spans="1:3" x14ac:dyDescent="0.35">
      <c r="A495">
        <v>2</v>
      </c>
      <c r="B495" t="b" cm="1">
        <f t="array" ref="B495">_xlfn.IFS(1,A495&gt;0,0,A495=0)</f>
        <v>1</v>
      </c>
      <c r="C495">
        <v>1</v>
      </c>
    </row>
    <row r="496" spans="1:3" x14ac:dyDescent="0.35">
      <c r="A496">
        <v>2</v>
      </c>
      <c r="B496" t="b" cm="1">
        <f t="array" ref="B496">_xlfn.IFS(1,A496&gt;0,0,A496=0)</f>
        <v>1</v>
      </c>
      <c r="C496">
        <v>1</v>
      </c>
    </row>
    <row r="497" spans="1:3" x14ac:dyDescent="0.35">
      <c r="A497">
        <v>1</v>
      </c>
      <c r="B497" t="b" cm="1">
        <f t="array" ref="B497">_xlfn.IFS(1,A497&gt;0,0,A497=0)</f>
        <v>1</v>
      </c>
      <c r="C497">
        <v>1</v>
      </c>
    </row>
    <row r="498" spans="1:3" x14ac:dyDescent="0.35">
      <c r="A498">
        <v>3</v>
      </c>
      <c r="B498" t="b" cm="1">
        <f t="array" ref="B498">_xlfn.IFS(1,A498&gt;0,0,A498=0)</f>
        <v>1</v>
      </c>
      <c r="C498">
        <v>0</v>
      </c>
    </row>
    <row r="499" spans="1:3" x14ac:dyDescent="0.35">
      <c r="A499">
        <v>2</v>
      </c>
      <c r="B499" t="b" cm="1">
        <f t="array" ref="B499">_xlfn.IFS(1,A499&gt;0,0,A499=0)</f>
        <v>1</v>
      </c>
      <c r="C499">
        <v>1</v>
      </c>
    </row>
    <row r="500" spans="1:3" x14ac:dyDescent="0.35">
      <c r="A500">
        <v>0</v>
      </c>
      <c r="B500" t="b" cm="1">
        <f t="array" ref="B500">_xlfn.IFS(1,A500&gt;0,0,A500=0)</f>
        <v>0</v>
      </c>
      <c r="C500">
        <v>0</v>
      </c>
    </row>
    <row r="501" spans="1:3" x14ac:dyDescent="0.35">
      <c r="A501">
        <v>0</v>
      </c>
      <c r="B501" t="b" cm="1">
        <f t="array" ref="B501">_xlfn.IFS(1,A501&gt;0,0,A501=0)</f>
        <v>0</v>
      </c>
      <c r="C501">
        <v>0</v>
      </c>
    </row>
    <row r="502" spans="1:3" x14ac:dyDescent="0.35">
      <c r="A502">
        <v>0</v>
      </c>
      <c r="B502" t="b" cm="1">
        <f t="array" ref="B502">_xlfn.IFS(1,A502&gt;0,0,A502=0)</f>
        <v>0</v>
      </c>
      <c r="C502">
        <v>0</v>
      </c>
    </row>
    <row r="503" spans="1:3" x14ac:dyDescent="0.35">
      <c r="A503">
        <v>0</v>
      </c>
      <c r="B503" t="b" cm="1">
        <f t="array" ref="B503">_xlfn.IFS(1,A503&gt;0,0,A503=0)</f>
        <v>0</v>
      </c>
      <c r="C503">
        <v>0</v>
      </c>
    </row>
    <row r="504" spans="1:3" x14ac:dyDescent="0.35">
      <c r="A504">
        <v>0</v>
      </c>
      <c r="B504" t="b" cm="1">
        <f t="array" ref="B504">_xlfn.IFS(1,A504&gt;0,0,A504=0)</f>
        <v>0</v>
      </c>
      <c r="C504">
        <v>0</v>
      </c>
    </row>
    <row r="505" spans="1:3" x14ac:dyDescent="0.35">
      <c r="A505">
        <v>0</v>
      </c>
      <c r="B505" t="b" cm="1">
        <f t="array" ref="B505">_xlfn.IFS(1,A505&gt;0,0,A505=0)</f>
        <v>0</v>
      </c>
      <c r="C505">
        <v>0</v>
      </c>
    </row>
    <row r="506" spans="1:3" x14ac:dyDescent="0.35">
      <c r="A506">
        <v>2</v>
      </c>
      <c r="B506" t="b" cm="1">
        <f t="array" ref="B506">_xlfn.IFS(1,A506&gt;0,0,A506=0)</f>
        <v>1</v>
      </c>
      <c r="C506">
        <v>1</v>
      </c>
    </row>
    <row r="507" spans="1:3" x14ac:dyDescent="0.35">
      <c r="A507">
        <v>0</v>
      </c>
      <c r="B507" t="b" cm="1">
        <f t="array" ref="B507">_xlfn.IFS(1,A507&gt;0,0,A507=0)</f>
        <v>0</v>
      </c>
      <c r="C507">
        <v>0</v>
      </c>
    </row>
    <row r="508" spans="1:3" x14ac:dyDescent="0.35">
      <c r="A508">
        <v>1</v>
      </c>
      <c r="B508" t="b" cm="1">
        <f t="array" ref="B508">_xlfn.IFS(1,A508&gt;0,0,A508=0)</f>
        <v>1</v>
      </c>
      <c r="C508">
        <v>1</v>
      </c>
    </row>
    <row r="509" spans="1:3" x14ac:dyDescent="0.35">
      <c r="A509">
        <v>1</v>
      </c>
      <c r="B509" t="b" cm="1">
        <f t="array" ref="B509">_xlfn.IFS(1,A509&gt;0,0,A509=0)</f>
        <v>1</v>
      </c>
      <c r="C509">
        <v>1</v>
      </c>
    </row>
    <row r="510" spans="1:3" x14ac:dyDescent="0.35">
      <c r="A510">
        <v>2</v>
      </c>
      <c r="B510" t="b" cm="1">
        <f t="array" ref="B510">_xlfn.IFS(1,A510&gt;0,0,A510=0)</f>
        <v>1</v>
      </c>
      <c r="C510">
        <v>0</v>
      </c>
    </row>
    <row r="511" spans="1:3" x14ac:dyDescent="0.35">
      <c r="A511">
        <v>2</v>
      </c>
      <c r="B511" t="b" cm="1">
        <f t="array" ref="B511">_xlfn.IFS(1,A511&gt;0,0,A511=0)</f>
        <v>1</v>
      </c>
      <c r="C511">
        <v>0</v>
      </c>
    </row>
    <row r="512" spans="1:3" x14ac:dyDescent="0.35">
      <c r="A512">
        <v>2</v>
      </c>
      <c r="B512" t="b" cm="1">
        <f t="array" ref="B512">_xlfn.IFS(1,A512&gt;0,0,A512=0)</f>
        <v>1</v>
      </c>
      <c r="C512">
        <v>1</v>
      </c>
    </row>
    <row r="513" spans="1:3" x14ac:dyDescent="0.35">
      <c r="A513">
        <v>2</v>
      </c>
      <c r="B513" t="b" cm="1">
        <f t="array" ref="B513">_xlfn.IFS(1,A513&gt;0,0,A513=0)</f>
        <v>1</v>
      </c>
      <c r="C513">
        <v>1</v>
      </c>
    </row>
    <row r="514" spans="1:3" x14ac:dyDescent="0.35">
      <c r="A514">
        <v>0</v>
      </c>
      <c r="B514" t="b" cm="1">
        <f t="array" ref="B514">_xlfn.IFS(1,A514&gt;0,0,A514=0)</f>
        <v>0</v>
      </c>
      <c r="C514">
        <v>0</v>
      </c>
    </row>
    <row r="515" spans="1:3" x14ac:dyDescent="0.35">
      <c r="A515">
        <v>0</v>
      </c>
      <c r="B515" t="b" cm="1">
        <f t="array" ref="B515">_xlfn.IFS(1,A515&gt;0,0,A515=0)</f>
        <v>0</v>
      </c>
      <c r="C515">
        <v>0</v>
      </c>
    </row>
    <row r="516" spans="1:3" x14ac:dyDescent="0.35">
      <c r="A516">
        <v>0</v>
      </c>
      <c r="B516" t="b" cm="1">
        <f t="array" ref="B516">_xlfn.IFS(1,A516&gt;0,0,A516=0)</f>
        <v>0</v>
      </c>
      <c r="C516">
        <v>0</v>
      </c>
    </row>
    <row r="517" spans="1:3" x14ac:dyDescent="0.35">
      <c r="A517">
        <v>0</v>
      </c>
      <c r="B517" t="b" cm="1">
        <f t="array" ref="B517">_xlfn.IFS(1,A517&gt;0,0,A517=0)</f>
        <v>0</v>
      </c>
      <c r="C517">
        <v>0</v>
      </c>
    </row>
    <row r="518" spans="1:3" x14ac:dyDescent="0.35">
      <c r="A518">
        <v>0</v>
      </c>
      <c r="B518" t="b" cm="1">
        <f t="array" ref="B518">_xlfn.IFS(1,A518&gt;0,0,A518=0)</f>
        <v>0</v>
      </c>
      <c r="C518">
        <v>1</v>
      </c>
    </row>
    <row r="519" spans="1:3" x14ac:dyDescent="0.35">
      <c r="A519">
        <v>2</v>
      </c>
      <c r="B519" t="b" cm="1">
        <f t="array" ref="B519">_xlfn.IFS(1,A519&gt;0,0,A519=0)</f>
        <v>1</v>
      </c>
      <c r="C519">
        <v>1</v>
      </c>
    </row>
    <row r="520" spans="1:3" x14ac:dyDescent="0.35">
      <c r="A520">
        <v>2</v>
      </c>
      <c r="B520" t="b" cm="1">
        <f t="array" ref="B520">_xlfn.IFS(1,A520&gt;0,0,A520=0)</f>
        <v>1</v>
      </c>
      <c r="C520">
        <v>1</v>
      </c>
    </row>
    <row r="521" spans="1:3" x14ac:dyDescent="0.35">
      <c r="A521">
        <v>2</v>
      </c>
      <c r="B521" t="b" cm="1">
        <f t="array" ref="B521">_xlfn.IFS(1,A521&gt;0,0,A521=0)</f>
        <v>1</v>
      </c>
      <c r="C521">
        <v>1</v>
      </c>
    </row>
    <row r="522" spans="1:3" x14ac:dyDescent="0.35">
      <c r="A522">
        <v>0</v>
      </c>
      <c r="B522" t="b" cm="1">
        <f t="array" ref="B522">_xlfn.IFS(1,A522&gt;0,0,A522=0)</f>
        <v>0</v>
      </c>
      <c r="C522">
        <v>0</v>
      </c>
    </row>
    <row r="523" spans="1:3" x14ac:dyDescent="0.35">
      <c r="A523">
        <v>0</v>
      </c>
      <c r="B523" t="b" cm="1">
        <f t="array" ref="B523">_xlfn.IFS(1,A523&gt;0,0,A523=0)</f>
        <v>0</v>
      </c>
      <c r="C523">
        <v>0</v>
      </c>
    </row>
    <row r="524" spans="1:3" x14ac:dyDescent="0.35">
      <c r="A524">
        <v>0</v>
      </c>
      <c r="B524" t="b" cm="1">
        <f t="array" ref="B524">_xlfn.IFS(1,A524&gt;0,0,A524=0)</f>
        <v>0</v>
      </c>
      <c r="C524">
        <v>1</v>
      </c>
    </row>
    <row r="525" spans="1:3" x14ac:dyDescent="0.35">
      <c r="A525">
        <v>0</v>
      </c>
      <c r="B525" t="b" cm="1">
        <f t="array" ref="B525">_xlfn.IFS(1,A525&gt;0,0,A525=0)</f>
        <v>0</v>
      </c>
      <c r="C525">
        <v>0</v>
      </c>
    </row>
    <row r="526" spans="1:3" x14ac:dyDescent="0.35">
      <c r="A526">
        <v>0</v>
      </c>
      <c r="B526" t="b" cm="1">
        <f t="array" ref="B526">_xlfn.IFS(1,A526&gt;0,0,A526=0)</f>
        <v>0</v>
      </c>
      <c r="C526">
        <v>0</v>
      </c>
    </row>
    <row r="527" spans="1:3" x14ac:dyDescent="0.35">
      <c r="A527">
        <v>0</v>
      </c>
      <c r="B527" t="b" cm="1">
        <f t="array" ref="B527">_xlfn.IFS(1,A527&gt;0,0,A527=0)</f>
        <v>0</v>
      </c>
      <c r="C527">
        <v>0</v>
      </c>
    </row>
    <row r="528" spans="1:3" x14ac:dyDescent="0.35">
      <c r="A528">
        <v>1</v>
      </c>
      <c r="B528" t="b" cm="1">
        <f t="array" ref="B528">_xlfn.IFS(1,A528&gt;0,0,A528=0)</f>
        <v>1</v>
      </c>
      <c r="C528">
        <v>1</v>
      </c>
    </row>
    <row r="529" spans="1:3" x14ac:dyDescent="0.35">
      <c r="A529">
        <v>0</v>
      </c>
      <c r="B529" t="b" cm="1">
        <f t="array" ref="B529">_xlfn.IFS(1,A529&gt;0,0,A529=0)</f>
        <v>0</v>
      </c>
      <c r="C529">
        <v>0</v>
      </c>
    </row>
    <row r="530" spans="1:3" x14ac:dyDescent="0.35">
      <c r="A530">
        <v>2</v>
      </c>
      <c r="B530" t="b" cm="1">
        <f t="array" ref="B530">_xlfn.IFS(1,A530&gt;0,0,A530=0)</f>
        <v>1</v>
      </c>
      <c r="C530">
        <v>1</v>
      </c>
    </row>
    <row r="531" spans="1:3" x14ac:dyDescent="0.35">
      <c r="A531">
        <v>3</v>
      </c>
      <c r="B531" t="b" cm="1">
        <f t="array" ref="B531">_xlfn.IFS(1,A531&gt;0,0,A531=0)</f>
        <v>1</v>
      </c>
      <c r="C531">
        <v>1</v>
      </c>
    </row>
    <row r="532" spans="1:3" x14ac:dyDescent="0.35">
      <c r="A532">
        <v>2</v>
      </c>
      <c r="B532" t="b" cm="1">
        <f t="array" ref="B532">_xlfn.IFS(1,A532&gt;0,0,A532=0)</f>
        <v>1</v>
      </c>
      <c r="C532">
        <v>1</v>
      </c>
    </row>
    <row r="533" spans="1:3" x14ac:dyDescent="0.35">
      <c r="A533">
        <v>2</v>
      </c>
      <c r="B533" t="b" cm="1">
        <f t="array" ref="B533">_xlfn.IFS(1,A533&gt;0,0,A533=0)</f>
        <v>1</v>
      </c>
      <c r="C533">
        <v>1</v>
      </c>
    </row>
    <row r="534" spans="1:3" x14ac:dyDescent="0.35">
      <c r="A534">
        <v>0</v>
      </c>
      <c r="B534" t="b" cm="1">
        <f t="array" ref="B534">_xlfn.IFS(1,A534&gt;0,0,A534=0)</f>
        <v>0</v>
      </c>
      <c r="C534">
        <v>1</v>
      </c>
    </row>
    <row r="535" spans="1:3" x14ac:dyDescent="0.35">
      <c r="A535">
        <v>3</v>
      </c>
      <c r="B535" t="b" cm="1">
        <f t="array" ref="B535">_xlfn.IFS(1,A535&gt;0,0,A535=0)</f>
        <v>1</v>
      </c>
      <c r="C535">
        <v>1</v>
      </c>
    </row>
    <row r="536" spans="1:3" x14ac:dyDescent="0.35">
      <c r="A536">
        <v>2</v>
      </c>
      <c r="B536" t="b" cm="1">
        <f t="array" ref="B536">_xlfn.IFS(1,A536&gt;0,0,A536=0)</f>
        <v>1</v>
      </c>
      <c r="C536">
        <v>1</v>
      </c>
    </row>
    <row r="537" spans="1:3" x14ac:dyDescent="0.35">
      <c r="A537">
        <v>1</v>
      </c>
      <c r="B537" t="b" cm="1">
        <f t="array" ref="B537">_xlfn.IFS(1,A537&gt;0,0,A537=0)</f>
        <v>1</v>
      </c>
      <c r="C537">
        <v>1</v>
      </c>
    </row>
    <row r="538" spans="1:3" x14ac:dyDescent="0.35">
      <c r="A538">
        <v>0</v>
      </c>
      <c r="B538" t="b" cm="1">
        <f t="array" ref="B538">_xlfn.IFS(1,A538&gt;0,0,A538=0)</f>
        <v>0</v>
      </c>
      <c r="C538">
        <v>0</v>
      </c>
    </row>
    <row r="539" spans="1:3" x14ac:dyDescent="0.35">
      <c r="A539">
        <v>1</v>
      </c>
      <c r="B539" t="b" cm="1">
        <f t="array" ref="B539">_xlfn.IFS(1,A539&gt;0,0,A539=0)</f>
        <v>1</v>
      </c>
      <c r="C539">
        <v>1</v>
      </c>
    </row>
    <row r="540" spans="1:3" x14ac:dyDescent="0.35">
      <c r="A540">
        <v>0</v>
      </c>
      <c r="B540" t="b" cm="1">
        <f t="array" ref="B540">_xlfn.IFS(1,A540&gt;0,0,A540=0)</f>
        <v>0</v>
      </c>
      <c r="C540">
        <v>1</v>
      </c>
    </row>
    <row r="541" spans="1:3" x14ac:dyDescent="0.35">
      <c r="A541">
        <v>2</v>
      </c>
      <c r="B541" t="b" cm="1">
        <f t="array" ref="B541">_xlfn.IFS(1,A541&gt;0,0,A541=0)</f>
        <v>1</v>
      </c>
      <c r="C541">
        <v>1</v>
      </c>
    </row>
    <row r="542" spans="1:3" x14ac:dyDescent="0.35">
      <c r="A542">
        <v>0</v>
      </c>
      <c r="B542" t="b" cm="1">
        <f t="array" ref="B542">_xlfn.IFS(1,A542&gt;0,0,A542=0)</f>
        <v>0</v>
      </c>
      <c r="C542">
        <v>0</v>
      </c>
    </row>
    <row r="543" spans="1:3" x14ac:dyDescent="0.35">
      <c r="A543">
        <v>3</v>
      </c>
      <c r="B543" t="b" cm="1">
        <f t="array" ref="B543">_xlfn.IFS(1,A543&gt;0,0,A543=0)</f>
        <v>1</v>
      </c>
      <c r="C543">
        <v>0</v>
      </c>
    </row>
    <row r="544" spans="1:3" x14ac:dyDescent="0.35">
      <c r="A544">
        <v>3</v>
      </c>
      <c r="B544" t="b" cm="1">
        <f t="array" ref="B544">_xlfn.IFS(1,A544&gt;0,0,A544=0)</f>
        <v>1</v>
      </c>
      <c r="C544">
        <v>1</v>
      </c>
    </row>
    <row r="545" spans="1:3" x14ac:dyDescent="0.35">
      <c r="A545">
        <v>2</v>
      </c>
      <c r="B545" t="b" cm="1">
        <f t="array" ref="B545">_xlfn.IFS(1,A545&gt;0,0,A545=0)</f>
        <v>1</v>
      </c>
      <c r="C545">
        <v>1</v>
      </c>
    </row>
    <row r="546" spans="1:3" x14ac:dyDescent="0.35">
      <c r="A546">
        <v>1</v>
      </c>
      <c r="B546" t="b" cm="1">
        <f t="array" ref="B546">_xlfn.IFS(1,A546&gt;0,0,A546=0)</f>
        <v>1</v>
      </c>
      <c r="C546">
        <v>0</v>
      </c>
    </row>
    <row r="547" spans="1:3" x14ac:dyDescent="0.35">
      <c r="A547">
        <v>0</v>
      </c>
      <c r="B547" t="b" cm="1">
        <f t="array" ref="B547">_xlfn.IFS(1,A547&gt;0,0,A547=0)</f>
        <v>0</v>
      </c>
      <c r="C547">
        <v>0</v>
      </c>
    </row>
    <row r="548" spans="1:3" x14ac:dyDescent="0.35">
      <c r="A548">
        <v>3</v>
      </c>
      <c r="B548" t="b" cm="1">
        <f t="array" ref="B548">_xlfn.IFS(1,A548&gt;0,0,A548=0)</f>
        <v>1</v>
      </c>
      <c r="C548">
        <v>1</v>
      </c>
    </row>
    <row r="549" spans="1:3" x14ac:dyDescent="0.35">
      <c r="A549">
        <v>0</v>
      </c>
      <c r="B549" t="b" cm="1">
        <f t="array" ref="B549">_xlfn.IFS(1,A549&gt;0,0,A549=0)</f>
        <v>0</v>
      </c>
      <c r="C549">
        <v>0</v>
      </c>
    </row>
    <row r="550" spans="1:3" x14ac:dyDescent="0.35">
      <c r="A550">
        <v>0</v>
      </c>
      <c r="B550" t="b" cm="1">
        <f t="array" ref="B550">_xlfn.IFS(1,A550&gt;0,0,A550=0)</f>
        <v>0</v>
      </c>
      <c r="C550">
        <v>0</v>
      </c>
    </row>
    <row r="551" spans="1:3" x14ac:dyDescent="0.35">
      <c r="A551">
        <v>2</v>
      </c>
      <c r="B551" t="b" cm="1">
        <f t="array" ref="B551">_xlfn.IFS(1,A551&gt;0,0,A551=0)</f>
        <v>1</v>
      </c>
      <c r="C551">
        <v>1</v>
      </c>
    </row>
    <row r="552" spans="1:3" x14ac:dyDescent="0.35">
      <c r="A552">
        <v>0</v>
      </c>
      <c r="B552" t="b" cm="1">
        <f t="array" ref="B552">_xlfn.IFS(1,A552&gt;0,0,A552=0)</f>
        <v>0</v>
      </c>
      <c r="C552">
        <v>1</v>
      </c>
    </row>
    <row r="553" spans="1:3" x14ac:dyDescent="0.35">
      <c r="A553">
        <v>0</v>
      </c>
      <c r="B553" t="b" cm="1">
        <f t="array" ref="B553">_xlfn.IFS(1,A553&gt;0,0,A553=0)</f>
        <v>0</v>
      </c>
      <c r="C553">
        <v>0</v>
      </c>
    </row>
    <row r="554" spans="1:3" x14ac:dyDescent="0.35">
      <c r="A554">
        <v>0</v>
      </c>
      <c r="B554" t="b" cm="1">
        <f t="array" ref="B554">_xlfn.IFS(1,A554&gt;0,0,A554=0)</f>
        <v>0</v>
      </c>
      <c r="C554">
        <v>0</v>
      </c>
    </row>
    <row r="555" spans="1:3" x14ac:dyDescent="0.35">
      <c r="A555">
        <v>0</v>
      </c>
      <c r="B555" t="b" cm="1">
        <f t="array" ref="B555">_xlfn.IFS(1,A555&gt;0,0,A555=0)</f>
        <v>0</v>
      </c>
      <c r="C555">
        <v>0</v>
      </c>
    </row>
    <row r="556" spans="1:3" x14ac:dyDescent="0.35">
      <c r="A556">
        <v>0</v>
      </c>
      <c r="B556" t="b" cm="1">
        <f t="array" ref="B556">_xlfn.IFS(1,A556&gt;0,0,A556=0)</f>
        <v>0</v>
      </c>
      <c r="C556">
        <v>0</v>
      </c>
    </row>
    <row r="557" spans="1:3" x14ac:dyDescent="0.35">
      <c r="A557">
        <v>0</v>
      </c>
      <c r="B557" t="b" cm="1">
        <f t="array" ref="B557">_xlfn.IFS(1,A557&gt;0,0,A557=0)</f>
        <v>0</v>
      </c>
      <c r="C557">
        <v>0</v>
      </c>
    </row>
    <row r="558" spans="1:3" x14ac:dyDescent="0.35">
      <c r="A558">
        <v>0</v>
      </c>
      <c r="B558" t="b" cm="1">
        <f t="array" ref="B558">_xlfn.IFS(1,A558&gt;0,0,A558=0)</f>
        <v>0</v>
      </c>
      <c r="C558">
        <v>0</v>
      </c>
    </row>
    <row r="559" spans="1:3" x14ac:dyDescent="0.35">
      <c r="A559">
        <v>2</v>
      </c>
      <c r="B559" t="b" cm="1">
        <f t="array" ref="B559">_xlfn.IFS(1,A559&gt;0,0,A559=0)</f>
        <v>1</v>
      </c>
      <c r="C559">
        <v>1</v>
      </c>
    </row>
    <row r="560" spans="1:3" x14ac:dyDescent="0.35">
      <c r="A560">
        <v>0</v>
      </c>
      <c r="B560" t="b" cm="1">
        <f t="array" ref="B560">_xlfn.IFS(1,A560&gt;0,0,A560=0)</f>
        <v>0</v>
      </c>
      <c r="C560">
        <v>0</v>
      </c>
    </row>
    <row r="561" spans="1:3" x14ac:dyDescent="0.35">
      <c r="A561">
        <v>0</v>
      </c>
      <c r="B561" t="b" cm="1">
        <f t="array" ref="B561">_xlfn.IFS(1,A561&gt;0,0,A561=0)</f>
        <v>0</v>
      </c>
      <c r="C561">
        <v>0</v>
      </c>
    </row>
    <row r="562" spans="1:3" x14ac:dyDescent="0.35">
      <c r="A562">
        <v>1</v>
      </c>
      <c r="B562" t="b" cm="1">
        <f t="array" ref="B562">_xlfn.IFS(1,A562&gt;0,0,A562=0)</f>
        <v>1</v>
      </c>
      <c r="C562">
        <v>1</v>
      </c>
    </row>
    <row r="563" spans="1:3" x14ac:dyDescent="0.35">
      <c r="A563">
        <v>3</v>
      </c>
      <c r="B563" t="b" cm="1">
        <f t="array" ref="B563">_xlfn.IFS(1,A563&gt;0,0,A563=0)</f>
        <v>1</v>
      </c>
      <c r="C563">
        <v>1</v>
      </c>
    </row>
    <row r="564" spans="1:3" x14ac:dyDescent="0.35">
      <c r="A564">
        <v>0</v>
      </c>
      <c r="B564" t="b" cm="1">
        <f t="array" ref="B564">_xlfn.IFS(1,A564&gt;0,0,A564=0)</f>
        <v>0</v>
      </c>
      <c r="C564">
        <v>0</v>
      </c>
    </row>
    <row r="565" spans="1:3" x14ac:dyDescent="0.35">
      <c r="A565">
        <v>2</v>
      </c>
      <c r="B565" t="b" cm="1">
        <f t="array" ref="B565">_xlfn.IFS(1,A565&gt;0,0,A565=0)</f>
        <v>1</v>
      </c>
      <c r="C565">
        <v>1</v>
      </c>
    </row>
    <row r="566" spans="1:3" x14ac:dyDescent="0.35">
      <c r="A566">
        <v>0</v>
      </c>
      <c r="B566" t="b" cm="1">
        <f t="array" ref="B566">_xlfn.IFS(1,A566&gt;0,0,A566=0)</f>
        <v>0</v>
      </c>
      <c r="C566">
        <v>0</v>
      </c>
    </row>
    <row r="567" spans="1:3" x14ac:dyDescent="0.35">
      <c r="A567">
        <v>3</v>
      </c>
      <c r="B567" t="b" cm="1">
        <f t="array" ref="B567">_xlfn.IFS(1,A567&gt;0,0,A567=0)</f>
        <v>1</v>
      </c>
      <c r="C567">
        <v>1</v>
      </c>
    </row>
    <row r="568" spans="1:3" x14ac:dyDescent="0.35">
      <c r="A568">
        <v>3</v>
      </c>
      <c r="B568" t="b" cm="1">
        <f t="array" ref="B568">_xlfn.IFS(1,A568&gt;0,0,A568=0)</f>
        <v>1</v>
      </c>
      <c r="C568">
        <v>1</v>
      </c>
    </row>
    <row r="569" spans="1:3" x14ac:dyDescent="0.35">
      <c r="A569">
        <v>2</v>
      </c>
      <c r="B569" t="b" cm="1">
        <f t="array" ref="B569">_xlfn.IFS(1,A569&gt;0,0,A569=0)</f>
        <v>1</v>
      </c>
      <c r="C569">
        <v>1</v>
      </c>
    </row>
    <row r="570" spans="1:3" x14ac:dyDescent="0.35">
      <c r="A570">
        <v>3</v>
      </c>
      <c r="B570" t="b" cm="1">
        <f t="array" ref="B570">_xlfn.IFS(1,A570&gt;0,0,A570=0)</f>
        <v>1</v>
      </c>
      <c r="C570">
        <v>1</v>
      </c>
    </row>
    <row r="571" spans="1:3" x14ac:dyDescent="0.35">
      <c r="A571">
        <v>2</v>
      </c>
      <c r="B571" t="b" cm="1">
        <f t="array" ref="B571">_xlfn.IFS(1,A571&gt;0,0,A571=0)</f>
        <v>1</v>
      </c>
      <c r="C571">
        <v>1</v>
      </c>
    </row>
    <row r="572" spans="1:3" x14ac:dyDescent="0.35">
      <c r="A572">
        <v>0</v>
      </c>
      <c r="B572" t="b" cm="1">
        <f t="array" ref="B572">_xlfn.IFS(1,A572&gt;0,0,A572=0)</f>
        <v>0</v>
      </c>
      <c r="C572">
        <v>0</v>
      </c>
    </row>
    <row r="573" spans="1:3" x14ac:dyDescent="0.35">
      <c r="A573">
        <v>2</v>
      </c>
      <c r="B573" t="b" cm="1">
        <f t="array" ref="B573">_xlfn.IFS(1,A573&gt;0,0,A573=0)</f>
        <v>1</v>
      </c>
      <c r="C573">
        <v>1</v>
      </c>
    </row>
    <row r="574" spans="1:3" x14ac:dyDescent="0.35">
      <c r="A574">
        <v>1</v>
      </c>
      <c r="B574" t="b" cm="1">
        <f t="array" ref="B574">_xlfn.IFS(1,A574&gt;0,0,A574=0)</f>
        <v>1</v>
      </c>
      <c r="C574">
        <v>1</v>
      </c>
    </row>
    <row r="575" spans="1:3" x14ac:dyDescent="0.35">
      <c r="A575">
        <v>0</v>
      </c>
      <c r="B575" t="b" cm="1">
        <f t="array" ref="B575">_xlfn.IFS(1,A575&gt;0,0,A575=0)</f>
        <v>0</v>
      </c>
      <c r="C575">
        <v>0</v>
      </c>
    </row>
    <row r="576" spans="1:3" x14ac:dyDescent="0.35">
      <c r="A576">
        <v>0</v>
      </c>
      <c r="B576" t="b" cm="1">
        <f t="array" ref="B576">_xlfn.IFS(1,A576&gt;0,0,A576=0)</f>
        <v>0</v>
      </c>
      <c r="C576">
        <v>0</v>
      </c>
    </row>
    <row r="577" spans="1:3" x14ac:dyDescent="0.35">
      <c r="A577">
        <v>1</v>
      </c>
      <c r="B577" t="b" cm="1">
        <f t="array" ref="B577">_xlfn.IFS(1,A577&gt;0,0,A577=0)</f>
        <v>1</v>
      </c>
      <c r="C577">
        <v>0</v>
      </c>
    </row>
    <row r="578" spans="1:3" x14ac:dyDescent="0.35">
      <c r="A578">
        <v>0</v>
      </c>
      <c r="B578" t="b" cm="1">
        <f t="array" ref="B578">_xlfn.IFS(1,A578&gt;0,0,A578=0)</f>
        <v>0</v>
      </c>
      <c r="C578">
        <v>0</v>
      </c>
    </row>
    <row r="579" spans="1:3" x14ac:dyDescent="0.35">
      <c r="A579">
        <v>0</v>
      </c>
      <c r="B579" t="b" cm="1">
        <f t="array" ref="B579">_xlfn.IFS(1,A579&gt;0,0,A579=0)</f>
        <v>0</v>
      </c>
      <c r="C579">
        <v>1</v>
      </c>
    </row>
    <row r="580" spans="1:3" x14ac:dyDescent="0.35">
      <c r="A580">
        <v>2</v>
      </c>
      <c r="B580" t="b" cm="1">
        <f t="array" ref="B580">_xlfn.IFS(1,A580&gt;0,0,A580=0)</f>
        <v>1</v>
      </c>
      <c r="C580">
        <v>1</v>
      </c>
    </row>
    <row r="581" spans="1:3" x14ac:dyDescent="0.35">
      <c r="A581">
        <v>0</v>
      </c>
      <c r="B581" t="b" cm="1">
        <f t="array" ref="B581">_xlfn.IFS(1,A581&gt;0,0,A581=0)</f>
        <v>0</v>
      </c>
      <c r="C581">
        <v>0</v>
      </c>
    </row>
    <row r="582" spans="1:3" x14ac:dyDescent="0.35">
      <c r="A582">
        <v>0</v>
      </c>
      <c r="B582" t="b" cm="1">
        <f t="array" ref="B582">_xlfn.IFS(1,A582&gt;0,0,A582=0)</f>
        <v>0</v>
      </c>
      <c r="C582">
        <v>1</v>
      </c>
    </row>
    <row r="583" spans="1:3" x14ac:dyDescent="0.35">
      <c r="A583">
        <v>3</v>
      </c>
      <c r="B583" t="b" cm="1">
        <f t="array" ref="B583">_xlfn.IFS(1,A583&gt;0,0,A583=0)</f>
        <v>1</v>
      </c>
      <c r="C583">
        <v>1</v>
      </c>
    </row>
    <row r="584" spans="1:3" x14ac:dyDescent="0.35">
      <c r="A584">
        <v>0</v>
      </c>
      <c r="B584" t="b" cm="1">
        <f t="array" ref="B584">_xlfn.IFS(1,A584&gt;0,0,A584=0)</f>
        <v>0</v>
      </c>
      <c r="C584">
        <v>0</v>
      </c>
    </row>
    <row r="585" spans="1:3" x14ac:dyDescent="0.35">
      <c r="A585">
        <v>1</v>
      </c>
      <c r="B585" t="b" cm="1">
        <f t="array" ref="B585">_xlfn.IFS(1,A585&gt;0,0,A585=0)</f>
        <v>1</v>
      </c>
      <c r="C585">
        <v>1</v>
      </c>
    </row>
    <row r="586" spans="1:3" x14ac:dyDescent="0.35">
      <c r="A586">
        <v>2</v>
      </c>
      <c r="B586" t="b" cm="1">
        <f t="array" ref="B586">_xlfn.IFS(1,A586&gt;0,0,A586=0)</f>
        <v>1</v>
      </c>
      <c r="C586">
        <v>0</v>
      </c>
    </row>
    <row r="587" spans="1:3" x14ac:dyDescent="0.35">
      <c r="A587">
        <v>2</v>
      </c>
      <c r="B587" t="b" cm="1">
        <f t="array" ref="B587">_xlfn.IFS(1,A587&gt;0,0,A587=0)</f>
        <v>1</v>
      </c>
      <c r="C587">
        <v>1</v>
      </c>
    </row>
    <row r="588" spans="1:3" x14ac:dyDescent="0.35">
      <c r="A588">
        <v>2</v>
      </c>
      <c r="B588" t="b" cm="1">
        <f t="array" ref="B588">_xlfn.IFS(1,A588&gt;0,0,A588=0)</f>
        <v>1</v>
      </c>
      <c r="C588">
        <v>0</v>
      </c>
    </row>
    <row r="589" spans="1:3" x14ac:dyDescent="0.35">
      <c r="A589">
        <v>1</v>
      </c>
      <c r="B589" t="b" cm="1">
        <f t="array" ref="B589">_xlfn.IFS(1,A589&gt;0,0,A589=0)</f>
        <v>1</v>
      </c>
      <c r="C589">
        <v>1</v>
      </c>
    </row>
    <row r="590" spans="1:3" x14ac:dyDescent="0.35">
      <c r="A590">
        <v>1</v>
      </c>
      <c r="B590" t="b" cm="1">
        <f t="array" ref="B590">_xlfn.IFS(1,A590&gt;0,0,A590=0)</f>
        <v>1</v>
      </c>
      <c r="C590">
        <v>0</v>
      </c>
    </row>
    <row r="591" spans="1:3" x14ac:dyDescent="0.35">
      <c r="A591">
        <v>0</v>
      </c>
      <c r="B591" t="b" cm="1">
        <f t="array" ref="B591">_xlfn.IFS(1,A591&gt;0,0,A591=0)</f>
        <v>0</v>
      </c>
      <c r="C591">
        <v>0</v>
      </c>
    </row>
    <row r="592" spans="1:3" x14ac:dyDescent="0.35">
      <c r="A592">
        <v>2</v>
      </c>
      <c r="B592" t="b" cm="1">
        <f t="array" ref="B592">_xlfn.IFS(1,A592&gt;0,0,A592=0)</f>
        <v>1</v>
      </c>
      <c r="C592">
        <v>1</v>
      </c>
    </row>
    <row r="593" spans="1:3" x14ac:dyDescent="0.35">
      <c r="A593">
        <v>2</v>
      </c>
      <c r="B593" t="b" cm="1">
        <f t="array" ref="B593">_xlfn.IFS(1,A593&gt;0,0,A593=0)</f>
        <v>1</v>
      </c>
      <c r="C593">
        <v>1</v>
      </c>
    </row>
    <row r="594" spans="1:3" x14ac:dyDescent="0.35">
      <c r="A594">
        <v>0</v>
      </c>
      <c r="B594" t="b" cm="1">
        <f t="array" ref="B594">_xlfn.IFS(1,A594&gt;0,0,A594=0)</f>
        <v>0</v>
      </c>
      <c r="C594">
        <v>0</v>
      </c>
    </row>
    <row r="595" spans="1:3" x14ac:dyDescent="0.35">
      <c r="A595">
        <v>0</v>
      </c>
      <c r="B595" t="b" cm="1">
        <f t="array" ref="B595">_xlfn.IFS(1,A595&gt;0,0,A595=0)</f>
        <v>0</v>
      </c>
      <c r="C595">
        <v>0</v>
      </c>
    </row>
    <row r="596" spans="1:3" x14ac:dyDescent="0.35">
      <c r="A596">
        <v>0</v>
      </c>
      <c r="B596" t="b" cm="1">
        <f t="array" ref="B596">_xlfn.IFS(1,A596&gt;0,0,A596=0)</f>
        <v>0</v>
      </c>
      <c r="C596">
        <v>1</v>
      </c>
    </row>
    <row r="597" spans="1:3" x14ac:dyDescent="0.35">
      <c r="A597">
        <v>0</v>
      </c>
      <c r="B597" t="b" cm="1">
        <f t="array" ref="B597">_xlfn.IFS(1,A597&gt;0,0,A597=0)</f>
        <v>0</v>
      </c>
      <c r="C597">
        <v>1</v>
      </c>
    </row>
    <row r="598" spans="1:3" x14ac:dyDescent="0.35">
      <c r="A598">
        <v>0</v>
      </c>
      <c r="B598" t="b" cm="1">
        <f t="array" ref="B598">_xlfn.IFS(1,A598&gt;0,0,A598=0)</f>
        <v>0</v>
      </c>
      <c r="C598">
        <v>1</v>
      </c>
    </row>
    <row r="599" spans="1:3" x14ac:dyDescent="0.35">
      <c r="A599">
        <v>2</v>
      </c>
      <c r="B599" t="b" cm="1">
        <f t="array" ref="B599">_xlfn.IFS(1,A599&gt;0,0,A599=0)</f>
        <v>1</v>
      </c>
      <c r="C599">
        <v>1</v>
      </c>
    </row>
    <row r="600" spans="1:3" x14ac:dyDescent="0.35">
      <c r="A600">
        <v>1</v>
      </c>
      <c r="B600" t="b" cm="1">
        <f t="array" ref="B600">_xlfn.IFS(1,A600&gt;0,0,A600=0)</f>
        <v>1</v>
      </c>
      <c r="C600">
        <v>1</v>
      </c>
    </row>
    <row r="601" spans="1:3" x14ac:dyDescent="0.35">
      <c r="A601">
        <v>0</v>
      </c>
      <c r="B601" t="b" cm="1">
        <f t="array" ref="B601">_xlfn.IFS(1,A601&gt;0,0,A601=0)</f>
        <v>0</v>
      </c>
      <c r="C601">
        <v>0</v>
      </c>
    </row>
    <row r="602" spans="1:3" x14ac:dyDescent="0.35">
      <c r="A602">
        <v>2</v>
      </c>
      <c r="B602" t="b" cm="1">
        <f t="array" ref="B602">_xlfn.IFS(1,A602&gt;0,0,A602=0)</f>
        <v>1</v>
      </c>
      <c r="C602">
        <v>0</v>
      </c>
    </row>
    <row r="603" spans="1:3" x14ac:dyDescent="0.35">
      <c r="A603">
        <v>2</v>
      </c>
      <c r="B603" t="b" cm="1">
        <f t="array" ref="B603">_xlfn.IFS(1,A603&gt;0,0,A603=0)</f>
        <v>1</v>
      </c>
      <c r="C603">
        <v>1</v>
      </c>
    </row>
    <row r="604" spans="1:3" x14ac:dyDescent="0.35">
      <c r="A604">
        <v>0</v>
      </c>
      <c r="B604" t="b" cm="1">
        <f t="array" ref="B604">_xlfn.IFS(1,A604&gt;0,0,A604=0)</f>
        <v>0</v>
      </c>
      <c r="C604">
        <v>1</v>
      </c>
    </row>
    <row r="605" spans="1:3" x14ac:dyDescent="0.35">
      <c r="A605">
        <v>0</v>
      </c>
      <c r="B605" t="b" cm="1">
        <f t="array" ref="B605">_xlfn.IFS(1,A605&gt;0,0,A605=0)</f>
        <v>0</v>
      </c>
      <c r="C605">
        <v>0</v>
      </c>
    </row>
    <row r="606" spans="1:3" x14ac:dyDescent="0.35">
      <c r="A606">
        <v>0</v>
      </c>
      <c r="B606" t="b" cm="1">
        <f t="array" ref="B606">_xlfn.IFS(1,A606&gt;0,0,A606=0)</f>
        <v>0</v>
      </c>
      <c r="C606">
        <v>1</v>
      </c>
    </row>
    <row r="607" spans="1:3" x14ac:dyDescent="0.35">
      <c r="A607">
        <v>1</v>
      </c>
      <c r="B607" t="b" cm="1">
        <f t="array" ref="B607">_xlfn.IFS(1,A607&gt;0,0,A607=0)</f>
        <v>1</v>
      </c>
      <c r="C607">
        <v>1</v>
      </c>
    </row>
    <row r="608" spans="1:3" x14ac:dyDescent="0.35">
      <c r="A608">
        <v>0</v>
      </c>
      <c r="B608" t="b" cm="1">
        <f t="array" ref="B608">_xlfn.IFS(1,A608&gt;0,0,A608=0)</f>
        <v>0</v>
      </c>
      <c r="C608">
        <v>0</v>
      </c>
    </row>
    <row r="609" spans="1:3" x14ac:dyDescent="0.35">
      <c r="A609">
        <v>1</v>
      </c>
      <c r="B609" t="b" cm="1">
        <f t="array" ref="B609">_xlfn.IFS(1,A609&gt;0,0,A609=0)</f>
        <v>1</v>
      </c>
      <c r="C609">
        <v>1</v>
      </c>
    </row>
    <row r="610" spans="1:3" x14ac:dyDescent="0.35">
      <c r="A610">
        <v>1</v>
      </c>
      <c r="B610" t="b" cm="1">
        <f t="array" ref="B610">_xlfn.IFS(1,A610&gt;0,0,A610=0)</f>
        <v>1</v>
      </c>
      <c r="C610">
        <v>1</v>
      </c>
    </row>
    <row r="611" spans="1:3" x14ac:dyDescent="0.35">
      <c r="A611">
        <v>2</v>
      </c>
      <c r="B611" t="b" cm="1">
        <f t="array" ref="B611">_xlfn.IFS(1,A611&gt;0,0,A611=0)</f>
        <v>1</v>
      </c>
      <c r="C611">
        <v>0</v>
      </c>
    </row>
    <row r="612" spans="1:3" x14ac:dyDescent="0.35">
      <c r="A612">
        <v>2</v>
      </c>
      <c r="B612" t="b" cm="1">
        <f t="array" ref="B612">_xlfn.IFS(1,A612&gt;0,0,A612=0)</f>
        <v>1</v>
      </c>
      <c r="C612">
        <v>1</v>
      </c>
    </row>
    <row r="613" spans="1:3" x14ac:dyDescent="0.35">
      <c r="A613">
        <v>1</v>
      </c>
      <c r="B613" t="b" cm="1">
        <f t="array" ref="B613">_xlfn.IFS(1,A613&gt;0,0,A613=0)</f>
        <v>1</v>
      </c>
      <c r="C613">
        <v>1</v>
      </c>
    </row>
    <row r="614" spans="1:3" x14ac:dyDescent="0.35">
      <c r="A614">
        <v>0</v>
      </c>
      <c r="B614" t="b" cm="1">
        <f t="array" ref="B614">_xlfn.IFS(1,A614&gt;0,0,A614=0)</f>
        <v>0</v>
      </c>
      <c r="C614">
        <v>0</v>
      </c>
    </row>
    <row r="615" spans="1:3" x14ac:dyDescent="0.35">
      <c r="A615">
        <v>2</v>
      </c>
      <c r="B615" t="b" cm="1">
        <f t="array" ref="B615">_xlfn.IFS(1,A615&gt;0,0,A615=0)</f>
        <v>1</v>
      </c>
      <c r="C615">
        <v>1</v>
      </c>
    </row>
    <row r="616" spans="1:3" x14ac:dyDescent="0.35">
      <c r="A616">
        <v>2</v>
      </c>
      <c r="B616" t="b" cm="1">
        <f t="array" ref="B616">_xlfn.IFS(1,A616&gt;0,0,A616=0)</f>
        <v>1</v>
      </c>
      <c r="C616">
        <v>1</v>
      </c>
    </row>
    <row r="617" spans="1:3" x14ac:dyDescent="0.35">
      <c r="A617">
        <v>2</v>
      </c>
      <c r="B617" t="b" cm="1">
        <f t="array" ref="B617">_xlfn.IFS(1,A617&gt;0,0,A617=0)</f>
        <v>1</v>
      </c>
      <c r="C617">
        <v>1</v>
      </c>
    </row>
    <row r="618" spans="1:3" x14ac:dyDescent="0.35">
      <c r="A618">
        <v>0</v>
      </c>
      <c r="B618" t="b" cm="1">
        <f t="array" ref="B618">_xlfn.IFS(1,A618&gt;0,0,A618=0)</f>
        <v>0</v>
      </c>
      <c r="C618">
        <v>0</v>
      </c>
    </row>
    <row r="619" spans="1:3" x14ac:dyDescent="0.35">
      <c r="A619">
        <v>0</v>
      </c>
      <c r="B619" t="b" cm="1">
        <f t="array" ref="B619">_xlfn.IFS(1,A619&gt;0,0,A619=0)</f>
        <v>0</v>
      </c>
      <c r="C619">
        <v>0</v>
      </c>
    </row>
    <row r="620" spans="1:3" x14ac:dyDescent="0.35">
      <c r="A620">
        <v>1</v>
      </c>
      <c r="B620" t="b" cm="1">
        <f t="array" ref="B620">_xlfn.IFS(1,A620&gt;0,0,A620=0)</f>
        <v>1</v>
      </c>
      <c r="C620">
        <v>1</v>
      </c>
    </row>
    <row r="621" spans="1:3" x14ac:dyDescent="0.35">
      <c r="A621">
        <v>0</v>
      </c>
      <c r="B621" t="b" cm="1">
        <f t="array" ref="B621">_xlfn.IFS(1,A621&gt;0,0,A621=0)</f>
        <v>0</v>
      </c>
      <c r="C621">
        <v>0</v>
      </c>
    </row>
    <row r="622" spans="1:3" x14ac:dyDescent="0.35">
      <c r="A622">
        <v>2</v>
      </c>
      <c r="B622" t="b" cm="1">
        <f t="array" ref="B622">_xlfn.IFS(1,A622&gt;0,0,A622=0)</f>
        <v>1</v>
      </c>
      <c r="C622">
        <v>1</v>
      </c>
    </row>
    <row r="623" spans="1:3" x14ac:dyDescent="0.35">
      <c r="A623">
        <v>1</v>
      </c>
      <c r="B623" t="b" cm="1">
        <f t="array" ref="B623">_xlfn.IFS(1,A623&gt;0,0,A623=0)</f>
        <v>1</v>
      </c>
      <c r="C623">
        <v>1</v>
      </c>
    </row>
    <row r="624" spans="1:3" x14ac:dyDescent="0.35">
      <c r="A624">
        <v>0</v>
      </c>
      <c r="B624" t="b" cm="1">
        <f t="array" ref="B624">_xlfn.IFS(1,A624&gt;0,0,A624=0)</f>
        <v>0</v>
      </c>
      <c r="C624">
        <v>0</v>
      </c>
    </row>
    <row r="625" spans="1:3" x14ac:dyDescent="0.35">
      <c r="A625">
        <v>2</v>
      </c>
      <c r="B625" t="b" cm="1">
        <f t="array" ref="B625">_xlfn.IFS(1,A625&gt;0,0,A625=0)</f>
        <v>1</v>
      </c>
      <c r="C625">
        <v>0</v>
      </c>
    </row>
    <row r="626" spans="1:3" x14ac:dyDescent="0.35">
      <c r="A626">
        <v>3</v>
      </c>
      <c r="B626" t="b" cm="1">
        <f t="array" ref="B626">_xlfn.IFS(1,A626&gt;0,0,A626=0)</f>
        <v>1</v>
      </c>
      <c r="C626">
        <v>1</v>
      </c>
    </row>
    <row r="627" spans="1:3" x14ac:dyDescent="0.35">
      <c r="A627">
        <v>3</v>
      </c>
      <c r="B627" t="b" cm="1">
        <f t="array" ref="B627">_xlfn.IFS(1,A627&gt;0,0,A627=0)</f>
        <v>1</v>
      </c>
      <c r="C627">
        <v>1</v>
      </c>
    </row>
    <row r="628" spans="1:3" x14ac:dyDescent="0.35">
      <c r="A628">
        <v>2</v>
      </c>
      <c r="B628" t="b" cm="1">
        <f t="array" ref="B628">_xlfn.IFS(1,A628&gt;0,0,A628=0)</f>
        <v>1</v>
      </c>
      <c r="C628">
        <v>1</v>
      </c>
    </row>
    <row r="629" spans="1:3" x14ac:dyDescent="0.35">
      <c r="A629">
        <v>2</v>
      </c>
      <c r="B629" t="b" cm="1">
        <f t="array" ref="B629">_xlfn.IFS(1,A629&gt;0,0,A629=0)</f>
        <v>1</v>
      </c>
      <c r="C629">
        <v>1</v>
      </c>
    </row>
    <row r="630" spans="1:3" x14ac:dyDescent="0.35">
      <c r="A630">
        <v>0</v>
      </c>
      <c r="B630" t="b" cm="1">
        <f t="array" ref="B630">_xlfn.IFS(1,A630&gt;0,0,A630=0)</f>
        <v>0</v>
      </c>
      <c r="C630">
        <v>0</v>
      </c>
    </row>
    <row r="631" spans="1:3" x14ac:dyDescent="0.35">
      <c r="A631">
        <v>0</v>
      </c>
      <c r="B631" t="b" cm="1">
        <f t="array" ref="B631">_xlfn.IFS(1,A631&gt;0,0,A631=0)</f>
        <v>0</v>
      </c>
      <c r="C631">
        <v>1</v>
      </c>
    </row>
    <row r="632" spans="1:3" x14ac:dyDescent="0.35">
      <c r="A632">
        <v>2</v>
      </c>
      <c r="B632" t="b" cm="1">
        <f t="array" ref="B632">_xlfn.IFS(1,A632&gt;0,0,A632=0)</f>
        <v>1</v>
      </c>
      <c r="C632">
        <v>1</v>
      </c>
    </row>
    <row r="633" spans="1:3" x14ac:dyDescent="0.35">
      <c r="A633">
        <v>0</v>
      </c>
      <c r="B633" t="b" cm="1">
        <f t="array" ref="B633">_xlfn.IFS(1,A633&gt;0,0,A633=0)</f>
        <v>0</v>
      </c>
      <c r="C633">
        <v>0</v>
      </c>
    </row>
    <row r="634" spans="1:3" x14ac:dyDescent="0.35">
      <c r="A634">
        <v>1</v>
      </c>
      <c r="B634" t="b" cm="1">
        <f t="array" ref="B634">_xlfn.IFS(1,A634&gt;0,0,A634=0)</f>
        <v>1</v>
      </c>
      <c r="C634">
        <v>0</v>
      </c>
    </row>
    <row r="635" spans="1:3" x14ac:dyDescent="0.35">
      <c r="A635">
        <v>1</v>
      </c>
      <c r="B635" t="b" cm="1">
        <f t="array" ref="B635">_xlfn.IFS(1,A635&gt;0,0,A635=0)</f>
        <v>1</v>
      </c>
      <c r="C635">
        <v>1</v>
      </c>
    </row>
    <row r="636" spans="1:3" x14ac:dyDescent="0.35">
      <c r="A636">
        <v>1</v>
      </c>
      <c r="B636" t="b" cm="1">
        <f t="array" ref="B636">_xlfn.IFS(1,A636&gt;0,0,A636=0)</f>
        <v>1</v>
      </c>
      <c r="C636">
        <v>1</v>
      </c>
    </row>
    <row r="637" spans="1:3" x14ac:dyDescent="0.35">
      <c r="A637">
        <v>1</v>
      </c>
      <c r="B637" t="b" cm="1">
        <f t="array" ref="B637">_xlfn.IFS(1,A637&gt;0,0,A637=0)</f>
        <v>1</v>
      </c>
      <c r="C637">
        <v>0</v>
      </c>
    </row>
    <row r="638" spans="1:3" x14ac:dyDescent="0.35">
      <c r="A638">
        <v>0</v>
      </c>
      <c r="B638" t="b" cm="1">
        <f t="array" ref="B638">_xlfn.IFS(1,A638&gt;0,0,A638=0)</f>
        <v>0</v>
      </c>
      <c r="C638">
        <v>0</v>
      </c>
    </row>
    <row r="639" spans="1:3" x14ac:dyDescent="0.35">
      <c r="A639">
        <v>0</v>
      </c>
      <c r="B639" t="b" cm="1">
        <f t="array" ref="B639">_xlfn.IFS(1,A639&gt;0,0,A639=0)</f>
        <v>0</v>
      </c>
      <c r="C639">
        <v>0</v>
      </c>
    </row>
    <row r="640" spans="1:3" x14ac:dyDescent="0.35">
      <c r="A640">
        <v>2</v>
      </c>
      <c r="B640" t="b" cm="1">
        <f t="array" ref="B640">_xlfn.IFS(1,A640&gt;0,0,A640=0)</f>
        <v>1</v>
      </c>
      <c r="C640">
        <v>1</v>
      </c>
    </row>
    <row r="641" spans="1:3" x14ac:dyDescent="0.35">
      <c r="A641">
        <v>0</v>
      </c>
      <c r="B641" t="b" cm="1">
        <f t="array" ref="B641">_xlfn.IFS(1,A641&gt;0,0,A641=0)</f>
        <v>0</v>
      </c>
      <c r="C641">
        <v>0</v>
      </c>
    </row>
    <row r="642" spans="1:3" x14ac:dyDescent="0.35">
      <c r="A642">
        <v>0</v>
      </c>
      <c r="B642" t="b" cm="1">
        <f t="array" ref="B642">_xlfn.IFS(1,A642&gt;0,0,A642=0)</f>
        <v>0</v>
      </c>
      <c r="C642">
        <v>0</v>
      </c>
    </row>
    <row r="643" spans="1:3" x14ac:dyDescent="0.35">
      <c r="A643">
        <v>2</v>
      </c>
      <c r="B643" t="b" cm="1">
        <f t="array" ref="B643">_xlfn.IFS(1,A643&gt;0,0,A643=0)</f>
        <v>1</v>
      </c>
      <c r="C643">
        <v>1</v>
      </c>
    </row>
    <row r="644" spans="1:3" x14ac:dyDescent="0.35">
      <c r="A644">
        <v>2</v>
      </c>
      <c r="B644" t="b" cm="1">
        <f t="array" ref="B644">_xlfn.IFS(1,A644&gt;0,0,A644=0)</f>
        <v>1</v>
      </c>
      <c r="C644">
        <v>0</v>
      </c>
    </row>
    <row r="645" spans="1:3" x14ac:dyDescent="0.35">
      <c r="A645">
        <v>0</v>
      </c>
      <c r="B645" t="b" cm="1">
        <f t="array" ref="B645">_xlfn.IFS(1,A645&gt;0,0,A645=0)</f>
        <v>0</v>
      </c>
      <c r="C645">
        <v>0</v>
      </c>
    </row>
    <row r="646" spans="1:3" x14ac:dyDescent="0.35">
      <c r="A646">
        <v>2</v>
      </c>
      <c r="B646" t="b" cm="1">
        <f t="array" ref="B646">_xlfn.IFS(1,A646&gt;0,0,A646=0)</f>
        <v>1</v>
      </c>
      <c r="C646">
        <v>1</v>
      </c>
    </row>
    <row r="647" spans="1:3" x14ac:dyDescent="0.35">
      <c r="A647">
        <v>2</v>
      </c>
      <c r="B647" t="b" cm="1">
        <f t="array" ref="B647">_xlfn.IFS(1,A647&gt;0,0,A647=0)</f>
        <v>1</v>
      </c>
      <c r="C647">
        <v>1</v>
      </c>
    </row>
    <row r="648" spans="1:3" x14ac:dyDescent="0.35">
      <c r="A648">
        <v>2</v>
      </c>
      <c r="B648" t="b" cm="1">
        <f t="array" ref="B648">_xlfn.IFS(1,A648&gt;0,0,A648=0)</f>
        <v>1</v>
      </c>
      <c r="C648">
        <v>1</v>
      </c>
    </row>
    <row r="649" spans="1:3" x14ac:dyDescent="0.35">
      <c r="A649">
        <v>1</v>
      </c>
      <c r="B649" t="b" cm="1">
        <f t="array" ref="B649">_xlfn.IFS(1,A649&gt;0,0,A649=0)</f>
        <v>1</v>
      </c>
      <c r="C649">
        <v>0</v>
      </c>
    </row>
    <row r="650" spans="1:3" x14ac:dyDescent="0.35">
      <c r="A650">
        <v>0</v>
      </c>
      <c r="B650" t="b" cm="1">
        <f t="array" ref="B650">_xlfn.IFS(1,A650&gt;0,0,A650=0)</f>
        <v>0</v>
      </c>
      <c r="C650">
        <v>0</v>
      </c>
    </row>
    <row r="651" spans="1:3" x14ac:dyDescent="0.35">
      <c r="A651">
        <v>0</v>
      </c>
      <c r="B651" t="b" cm="1">
        <f t="array" ref="B651">_xlfn.IFS(1,A651&gt;0,0,A651=0)</f>
        <v>0</v>
      </c>
      <c r="C651">
        <v>0</v>
      </c>
    </row>
    <row r="652" spans="1:3" x14ac:dyDescent="0.35">
      <c r="A652">
        <v>2</v>
      </c>
      <c r="B652" t="b" cm="1">
        <f t="array" ref="B652">_xlfn.IFS(1,A652&gt;0,0,A652=0)</f>
        <v>1</v>
      </c>
      <c r="C652">
        <v>0</v>
      </c>
    </row>
    <row r="653" spans="1:3" x14ac:dyDescent="0.35">
      <c r="A653">
        <v>0</v>
      </c>
      <c r="B653" t="b" cm="1">
        <f t="array" ref="B653">_xlfn.IFS(1,A653&gt;0,0,A653=0)</f>
        <v>0</v>
      </c>
      <c r="C653">
        <v>0</v>
      </c>
    </row>
    <row r="654" spans="1:3" x14ac:dyDescent="0.35">
      <c r="A654">
        <v>0</v>
      </c>
      <c r="B654" t="b" cm="1">
        <f t="array" ref="B654">_xlfn.IFS(1,A654&gt;0,0,A654=0)</f>
        <v>0</v>
      </c>
      <c r="C654">
        <v>1</v>
      </c>
    </row>
    <row r="655" spans="1:3" x14ac:dyDescent="0.35">
      <c r="A655">
        <v>0</v>
      </c>
      <c r="B655" t="b" cm="1">
        <f t="array" ref="B655">_xlfn.IFS(1,A655&gt;0,0,A655=0)</f>
        <v>0</v>
      </c>
      <c r="C655">
        <v>0</v>
      </c>
    </row>
    <row r="656" spans="1:3" x14ac:dyDescent="0.35">
      <c r="A656">
        <v>0</v>
      </c>
      <c r="B656" t="b" cm="1">
        <f t="array" ref="B656">_xlfn.IFS(1,A656&gt;0,0,A656=0)</f>
        <v>0</v>
      </c>
      <c r="C656">
        <v>0</v>
      </c>
    </row>
    <row r="657" spans="1:3" x14ac:dyDescent="0.35">
      <c r="A657">
        <v>3</v>
      </c>
      <c r="B657" t="b" cm="1">
        <f t="array" ref="B657">_xlfn.IFS(1,A657&gt;0,0,A657=0)</f>
        <v>1</v>
      </c>
      <c r="C657">
        <v>0</v>
      </c>
    </row>
    <row r="658" spans="1:3" x14ac:dyDescent="0.35">
      <c r="A658">
        <v>2</v>
      </c>
      <c r="B658" t="b" cm="1">
        <f t="array" ref="B658">_xlfn.IFS(1,A658&gt;0,0,A658=0)</f>
        <v>1</v>
      </c>
      <c r="C658">
        <v>1</v>
      </c>
    </row>
    <row r="659" spans="1:3" x14ac:dyDescent="0.35">
      <c r="A659">
        <v>2</v>
      </c>
      <c r="B659" t="b" cm="1">
        <f t="array" ref="B659">_xlfn.IFS(1,A659&gt;0,0,A659=0)</f>
        <v>1</v>
      </c>
      <c r="C659">
        <v>1</v>
      </c>
    </row>
    <row r="660" spans="1:3" x14ac:dyDescent="0.35">
      <c r="A660">
        <v>1</v>
      </c>
      <c r="B660" t="b" cm="1">
        <f t="array" ref="B660">_xlfn.IFS(1,A660&gt;0,0,A660=0)</f>
        <v>1</v>
      </c>
      <c r="C660">
        <v>0</v>
      </c>
    </row>
    <row r="661" spans="1:3" x14ac:dyDescent="0.35">
      <c r="A661">
        <v>2</v>
      </c>
      <c r="B661" t="b" cm="1">
        <f t="array" ref="B661">_xlfn.IFS(1,A661&gt;0,0,A661=0)</f>
        <v>1</v>
      </c>
      <c r="C661">
        <v>1</v>
      </c>
    </row>
    <row r="662" spans="1:3" x14ac:dyDescent="0.35">
      <c r="A662">
        <v>0</v>
      </c>
      <c r="B662" t="b" cm="1">
        <f t="array" ref="B662">_xlfn.IFS(1,A662&gt;0,0,A662=0)</f>
        <v>0</v>
      </c>
      <c r="C662">
        <v>0</v>
      </c>
    </row>
    <row r="663" spans="1:3" x14ac:dyDescent="0.35">
      <c r="A663">
        <v>0</v>
      </c>
      <c r="B663" t="b" cm="1">
        <f t="array" ref="B663">_xlfn.IFS(1,A663&gt;0,0,A663=0)</f>
        <v>0</v>
      </c>
      <c r="C663">
        <v>0</v>
      </c>
    </row>
    <row r="664" spans="1:3" x14ac:dyDescent="0.35">
      <c r="A664">
        <v>2</v>
      </c>
      <c r="B664" t="b" cm="1">
        <f t="array" ref="B664">_xlfn.IFS(1,A664&gt;0,0,A664=0)</f>
        <v>1</v>
      </c>
      <c r="C664">
        <v>1</v>
      </c>
    </row>
    <row r="665" spans="1:3" x14ac:dyDescent="0.35">
      <c r="A665">
        <v>0</v>
      </c>
      <c r="B665" t="b" cm="1">
        <f t="array" ref="B665">_xlfn.IFS(1,A665&gt;0,0,A665=0)</f>
        <v>0</v>
      </c>
      <c r="C665">
        <v>1</v>
      </c>
    </row>
    <row r="666" spans="1:3" x14ac:dyDescent="0.35">
      <c r="A666">
        <v>1</v>
      </c>
      <c r="B666" t="b" cm="1">
        <f t="array" ref="B666">_xlfn.IFS(1,A666&gt;0,0,A666=0)</f>
        <v>1</v>
      </c>
      <c r="C666">
        <v>1</v>
      </c>
    </row>
    <row r="667" spans="1:3" x14ac:dyDescent="0.35">
      <c r="A667">
        <v>0</v>
      </c>
      <c r="B667" t="b" cm="1">
        <f t="array" ref="B667">_xlfn.IFS(1,A667&gt;0,0,A667=0)</f>
        <v>0</v>
      </c>
      <c r="C667">
        <v>1</v>
      </c>
    </row>
    <row r="668" spans="1:3" x14ac:dyDescent="0.35">
      <c r="A668">
        <v>0</v>
      </c>
      <c r="B668" t="b" cm="1">
        <f t="array" ref="B668">_xlfn.IFS(1,A668&gt;0,0,A668=0)</f>
        <v>0</v>
      </c>
      <c r="C668">
        <v>0</v>
      </c>
    </row>
    <row r="669" spans="1:3" x14ac:dyDescent="0.35">
      <c r="A669">
        <v>2</v>
      </c>
      <c r="B669" t="b" cm="1">
        <f t="array" ref="B669">_xlfn.IFS(1,A669&gt;0,0,A669=0)</f>
        <v>1</v>
      </c>
      <c r="C669">
        <v>0</v>
      </c>
    </row>
    <row r="670" spans="1:3" x14ac:dyDescent="0.35">
      <c r="A670">
        <v>0</v>
      </c>
      <c r="B670" t="b" cm="1">
        <f t="array" ref="B670">_xlfn.IFS(1,A670&gt;0,0,A670=0)</f>
        <v>0</v>
      </c>
      <c r="C670">
        <v>0</v>
      </c>
    </row>
    <row r="671" spans="1:3" x14ac:dyDescent="0.35">
      <c r="A671">
        <v>3</v>
      </c>
      <c r="B671" t="b" cm="1">
        <f t="array" ref="B671">_xlfn.IFS(1,A671&gt;0,0,A671=0)</f>
        <v>1</v>
      </c>
      <c r="C671">
        <v>1</v>
      </c>
    </row>
    <row r="672" spans="1:3" x14ac:dyDescent="0.35">
      <c r="A672">
        <v>1</v>
      </c>
      <c r="B672" t="b" cm="1">
        <f t="array" ref="B672">_xlfn.IFS(1,A672&gt;0,0,A672=0)</f>
        <v>1</v>
      </c>
      <c r="C672">
        <v>0</v>
      </c>
    </row>
    <row r="673" spans="1:3" x14ac:dyDescent="0.35">
      <c r="A673">
        <v>0</v>
      </c>
      <c r="B673" t="b" cm="1">
        <f t="array" ref="B673">_xlfn.IFS(1,A673&gt;0,0,A673=0)</f>
        <v>0</v>
      </c>
      <c r="C673">
        <v>0</v>
      </c>
    </row>
    <row r="674" spans="1:3" x14ac:dyDescent="0.35">
      <c r="A674">
        <v>0</v>
      </c>
      <c r="B674" t="b" cm="1">
        <f t="array" ref="B674">_xlfn.IFS(1,A674&gt;0,0,A674=0)</f>
        <v>0</v>
      </c>
      <c r="C674">
        <v>0</v>
      </c>
    </row>
    <row r="675" spans="1:3" x14ac:dyDescent="0.35">
      <c r="A675">
        <v>2</v>
      </c>
      <c r="B675" t="b" cm="1">
        <f t="array" ref="B675">_xlfn.IFS(1,A675&gt;0,0,A675=0)</f>
        <v>1</v>
      </c>
      <c r="C675">
        <v>1</v>
      </c>
    </row>
    <row r="676" spans="1:3" x14ac:dyDescent="0.35">
      <c r="A676">
        <v>2</v>
      </c>
      <c r="B676" t="b" cm="1">
        <f t="array" ref="B676">_xlfn.IFS(1,A676&gt;0,0,A676=0)</f>
        <v>1</v>
      </c>
      <c r="C676">
        <v>0</v>
      </c>
    </row>
    <row r="677" spans="1:3" x14ac:dyDescent="0.35">
      <c r="A677">
        <v>0</v>
      </c>
      <c r="B677" t="b" cm="1">
        <f t="array" ref="B677">_xlfn.IFS(1,A677&gt;0,0,A677=0)</f>
        <v>0</v>
      </c>
      <c r="C677">
        <v>1</v>
      </c>
    </row>
    <row r="678" spans="1:3" x14ac:dyDescent="0.35">
      <c r="A678">
        <v>3</v>
      </c>
      <c r="B678" t="b" cm="1">
        <f t="array" ref="B678">_xlfn.IFS(1,A678&gt;0,0,A678=0)</f>
        <v>1</v>
      </c>
      <c r="C678">
        <v>1</v>
      </c>
    </row>
    <row r="679" spans="1:3" x14ac:dyDescent="0.35">
      <c r="A679">
        <v>1</v>
      </c>
      <c r="B679" t="b" cm="1">
        <f t="array" ref="B679">_xlfn.IFS(1,A679&gt;0,0,A679=0)</f>
        <v>1</v>
      </c>
      <c r="C679">
        <v>1</v>
      </c>
    </row>
    <row r="680" spans="1:3" x14ac:dyDescent="0.35">
      <c r="A680">
        <v>0</v>
      </c>
      <c r="B680" t="b" cm="1">
        <f t="array" ref="B680">_xlfn.IFS(1,A680&gt;0,0,A680=0)</f>
        <v>0</v>
      </c>
      <c r="C680">
        <v>0</v>
      </c>
    </row>
    <row r="681" spans="1:3" x14ac:dyDescent="0.35">
      <c r="A681">
        <v>2</v>
      </c>
      <c r="B681" t="b" cm="1">
        <f t="array" ref="B681">_xlfn.IFS(1,A681&gt;0,0,A681=0)</f>
        <v>1</v>
      </c>
      <c r="C681">
        <v>0</v>
      </c>
    </row>
    <row r="682" spans="1:3" x14ac:dyDescent="0.35">
      <c r="A682">
        <v>2</v>
      </c>
      <c r="B682" t="b" cm="1">
        <f t="array" ref="B682">_xlfn.IFS(1,A682&gt;0,0,A682=0)</f>
        <v>1</v>
      </c>
      <c r="C682">
        <v>1</v>
      </c>
    </row>
    <row r="683" spans="1:3" x14ac:dyDescent="0.35">
      <c r="A683">
        <v>0</v>
      </c>
      <c r="B683" t="b" cm="1">
        <f t="array" ref="B683">_xlfn.IFS(1,A683&gt;0,0,A683=0)</f>
        <v>0</v>
      </c>
      <c r="C683">
        <v>1</v>
      </c>
    </row>
    <row r="684" spans="1:3" x14ac:dyDescent="0.35">
      <c r="A684">
        <v>2</v>
      </c>
      <c r="B684" t="b" cm="1">
        <f t="array" ref="B684">_xlfn.IFS(1,A684&gt;0,0,A684=0)</f>
        <v>1</v>
      </c>
      <c r="C684">
        <v>0</v>
      </c>
    </row>
    <row r="685" spans="1:3" x14ac:dyDescent="0.35">
      <c r="A685">
        <v>0</v>
      </c>
      <c r="B685" t="b" cm="1">
        <f t="array" ref="B685">_xlfn.IFS(1,A685&gt;0,0,A685=0)</f>
        <v>0</v>
      </c>
      <c r="C685">
        <v>0</v>
      </c>
    </row>
    <row r="686" spans="1:3" x14ac:dyDescent="0.35">
      <c r="A686">
        <v>0</v>
      </c>
      <c r="B686" t="b" cm="1">
        <f t="array" ref="B686">_xlfn.IFS(1,A686&gt;0,0,A686=0)</f>
        <v>0</v>
      </c>
      <c r="C686">
        <v>0</v>
      </c>
    </row>
    <row r="687" spans="1:3" x14ac:dyDescent="0.35">
      <c r="A687">
        <v>3</v>
      </c>
      <c r="B687" t="b" cm="1">
        <f t="array" ref="B687">_xlfn.IFS(1,A687&gt;0,0,A687=0)</f>
        <v>1</v>
      </c>
      <c r="C687">
        <v>0</v>
      </c>
    </row>
    <row r="688" spans="1:3" x14ac:dyDescent="0.35">
      <c r="A688">
        <v>1</v>
      </c>
      <c r="B688" t="b" cm="1">
        <f t="array" ref="B688">_xlfn.IFS(1,A688&gt;0,0,A688=0)</f>
        <v>1</v>
      </c>
      <c r="C688">
        <v>1</v>
      </c>
    </row>
    <row r="689" spans="1:3" x14ac:dyDescent="0.35">
      <c r="A689">
        <v>2</v>
      </c>
      <c r="B689" t="b" cm="1">
        <f t="array" ref="B689">_xlfn.IFS(1,A689&gt;0,0,A689=0)</f>
        <v>1</v>
      </c>
      <c r="C689">
        <v>1</v>
      </c>
    </row>
    <row r="690" spans="1:3" x14ac:dyDescent="0.35">
      <c r="A690">
        <v>2</v>
      </c>
      <c r="B690" t="b" cm="1">
        <f t="array" ref="B690">_xlfn.IFS(1,A690&gt;0,0,A690=0)</f>
        <v>1</v>
      </c>
      <c r="C690">
        <v>1</v>
      </c>
    </row>
    <row r="691" spans="1:3" x14ac:dyDescent="0.35">
      <c r="A691">
        <v>1</v>
      </c>
      <c r="B691" t="b" cm="1">
        <f t="array" ref="B691">_xlfn.IFS(1,A691&gt;0,0,A691=0)</f>
        <v>1</v>
      </c>
      <c r="C691">
        <v>0</v>
      </c>
    </row>
    <row r="692" spans="1:3" x14ac:dyDescent="0.35">
      <c r="A692">
        <v>0</v>
      </c>
      <c r="B692" t="b" cm="1">
        <f t="array" ref="B692">_xlfn.IFS(1,A692&gt;0,0,A692=0)</f>
        <v>0</v>
      </c>
      <c r="C692">
        <v>0</v>
      </c>
    </row>
    <row r="693" spans="1:3" x14ac:dyDescent="0.35">
      <c r="A693">
        <v>0</v>
      </c>
      <c r="B693" t="b" cm="1">
        <f t="array" ref="B693">_xlfn.IFS(1,A693&gt;0,0,A693=0)</f>
        <v>0</v>
      </c>
      <c r="C693">
        <v>0</v>
      </c>
    </row>
    <row r="694" spans="1:3" x14ac:dyDescent="0.35">
      <c r="A694">
        <v>2</v>
      </c>
      <c r="B694" t="b" cm="1">
        <f t="array" ref="B694">_xlfn.IFS(1,A694&gt;0,0,A694=0)</f>
        <v>1</v>
      </c>
      <c r="C694">
        <v>1</v>
      </c>
    </row>
    <row r="695" spans="1:3" x14ac:dyDescent="0.35">
      <c r="A695">
        <v>2</v>
      </c>
      <c r="B695" t="b" cm="1">
        <f t="array" ref="B695">_xlfn.IFS(1,A695&gt;0,0,A695=0)</f>
        <v>1</v>
      </c>
      <c r="C695">
        <v>1</v>
      </c>
    </row>
    <row r="696" spans="1:3" x14ac:dyDescent="0.35">
      <c r="A696">
        <v>0</v>
      </c>
      <c r="B696" t="b" cm="1">
        <f t="array" ref="B696">_xlfn.IFS(1,A696&gt;0,0,A696=0)</f>
        <v>0</v>
      </c>
      <c r="C696">
        <v>0</v>
      </c>
    </row>
    <row r="697" spans="1:3" x14ac:dyDescent="0.35">
      <c r="A697">
        <v>2</v>
      </c>
      <c r="B697" t="b" cm="1">
        <f t="array" ref="B697">_xlfn.IFS(1,A697&gt;0,0,A697=0)</f>
        <v>1</v>
      </c>
      <c r="C697">
        <v>0</v>
      </c>
    </row>
    <row r="698" spans="1:3" x14ac:dyDescent="0.35">
      <c r="A698">
        <v>0</v>
      </c>
      <c r="B698" t="b" cm="1">
        <f t="array" ref="B698">_xlfn.IFS(1,A698&gt;0,0,A698=0)</f>
        <v>0</v>
      </c>
      <c r="C698">
        <v>0</v>
      </c>
    </row>
    <row r="699" spans="1:3" x14ac:dyDescent="0.35">
      <c r="A699">
        <v>2</v>
      </c>
      <c r="B699" t="b" cm="1">
        <f t="array" ref="B699">_xlfn.IFS(1,A699&gt;0,0,A699=0)</f>
        <v>1</v>
      </c>
      <c r="C699">
        <v>1</v>
      </c>
    </row>
    <row r="700" spans="1:3" x14ac:dyDescent="0.35">
      <c r="A700">
        <v>0</v>
      </c>
      <c r="B700" t="b" cm="1">
        <f t="array" ref="B700">_xlfn.IFS(1,A700&gt;0,0,A700=0)</f>
        <v>0</v>
      </c>
      <c r="C700">
        <v>0</v>
      </c>
    </row>
    <row r="701" spans="1:3" x14ac:dyDescent="0.35">
      <c r="A701">
        <v>2</v>
      </c>
      <c r="B701" t="b" cm="1">
        <f t="array" ref="B701">_xlfn.IFS(1,A701&gt;0,0,A701=0)</f>
        <v>1</v>
      </c>
      <c r="C701">
        <v>1</v>
      </c>
    </row>
    <row r="702" spans="1:3" x14ac:dyDescent="0.35">
      <c r="A702">
        <v>0</v>
      </c>
      <c r="B702" t="b" cm="1">
        <f t="array" ref="B702">_xlfn.IFS(1,A702&gt;0,0,A702=0)</f>
        <v>0</v>
      </c>
      <c r="C702">
        <v>0</v>
      </c>
    </row>
    <row r="703" spans="1:3" x14ac:dyDescent="0.35">
      <c r="A703">
        <v>0</v>
      </c>
      <c r="B703" t="b" cm="1">
        <f t="array" ref="B703">_xlfn.IFS(1,A703&gt;0,0,A703=0)</f>
        <v>0</v>
      </c>
      <c r="C703">
        <v>0</v>
      </c>
    </row>
    <row r="704" spans="1:3" x14ac:dyDescent="0.35">
      <c r="A704">
        <v>0</v>
      </c>
      <c r="B704" t="b" cm="1">
        <f t="array" ref="B704">_xlfn.IFS(1,A704&gt;0,0,A704=0)</f>
        <v>0</v>
      </c>
      <c r="C704">
        <v>0</v>
      </c>
    </row>
    <row r="705" spans="1:3" x14ac:dyDescent="0.35">
      <c r="A705">
        <v>2</v>
      </c>
      <c r="B705" t="b" cm="1">
        <f t="array" ref="B705">_xlfn.IFS(1,A705&gt;0,0,A705=0)</f>
        <v>1</v>
      </c>
      <c r="C705">
        <v>1</v>
      </c>
    </row>
    <row r="706" spans="1:3" x14ac:dyDescent="0.35">
      <c r="A706">
        <v>2</v>
      </c>
      <c r="B706" t="b" cm="1">
        <f t="array" ref="B706">_xlfn.IFS(1,A706&gt;0,0,A706=0)</f>
        <v>1</v>
      </c>
      <c r="C706">
        <v>1</v>
      </c>
    </row>
    <row r="707" spans="1:3" x14ac:dyDescent="0.35">
      <c r="A707">
        <v>2</v>
      </c>
      <c r="B707" t="b" cm="1">
        <f t="array" ref="B707">_xlfn.IFS(1,A707&gt;0,0,A707=0)</f>
        <v>1</v>
      </c>
      <c r="C707">
        <v>1</v>
      </c>
    </row>
    <row r="708" spans="1:3" x14ac:dyDescent="0.35">
      <c r="A708">
        <v>0</v>
      </c>
      <c r="B708" t="b" cm="1">
        <f t="array" ref="B708">_xlfn.IFS(1,A708&gt;0,0,A708=0)</f>
        <v>0</v>
      </c>
      <c r="C708">
        <v>0</v>
      </c>
    </row>
    <row r="709" spans="1:3" x14ac:dyDescent="0.35">
      <c r="A709">
        <v>0</v>
      </c>
      <c r="B709" t="b" cm="1">
        <f t="array" ref="B709">_xlfn.IFS(1,A709&gt;0,0,A709=0)</f>
        <v>0</v>
      </c>
      <c r="C709">
        <v>0</v>
      </c>
    </row>
    <row r="710" spans="1:3" x14ac:dyDescent="0.35">
      <c r="A710">
        <v>1</v>
      </c>
      <c r="B710" t="b" cm="1">
        <f t="array" ref="B710">_xlfn.IFS(1,A710&gt;0,0,A710=0)</f>
        <v>1</v>
      </c>
      <c r="C710">
        <v>1</v>
      </c>
    </row>
    <row r="711" spans="1:3" x14ac:dyDescent="0.35">
      <c r="A711">
        <v>0</v>
      </c>
      <c r="B711" t="b" cm="1">
        <f t="array" ref="B711">_xlfn.IFS(1,A711&gt;0,0,A711=0)</f>
        <v>0</v>
      </c>
      <c r="C711">
        <v>0</v>
      </c>
    </row>
    <row r="712" spans="1:3" x14ac:dyDescent="0.35">
      <c r="A712">
        <v>1</v>
      </c>
      <c r="B712" t="b" cm="1">
        <f t="array" ref="B712">_xlfn.IFS(1,A712&gt;0,0,A712=0)</f>
        <v>1</v>
      </c>
      <c r="C712">
        <v>1</v>
      </c>
    </row>
    <row r="713" spans="1:3" x14ac:dyDescent="0.35">
      <c r="A713">
        <v>0</v>
      </c>
      <c r="B713" t="b" cm="1">
        <f t="array" ref="B713">_xlfn.IFS(1,A713&gt;0,0,A713=0)</f>
        <v>0</v>
      </c>
      <c r="C713">
        <v>0</v>
      </c>
    </row>
    <row r="714" spans="1:3" x14ac:dyDescent="0.35">
      <c r="A714">
        <v>3</v>
      </c>
      <c r="B714" t="b" cm="1">
        <f t="array" ref="B714">_xlfn.IFS(1,A714&gt;0,0,A714=0)</f>
        <v>1</v>
      </c>
      <c r="C714">
        <v>1</v>
      </c>
    </row>
    <row r="715" spans="1:3" x14ac:dyDescent="0.35">
      <c r="A715">
        <v>2</v>
      </c>
      <c r="B715" t="b" cm="1">
        <f t="array" ref="B715">_xlfn.IFS(1,A715&gt;0,0,A715=0)</f>
        <v>1</v>
      </c>
      <c r="C715">
        <v>1</v>
      </c>
    </row>
    <row r="716" spans="1:3" x14ac:dyDescent="0.35">
      <c r="A716">
        <v>0</v>
      </c>
      <c r="B716" t="b" cm="1">
        <f t="array" ref="B716">_xlfn.IFS(1,A716&gt;0,0,A716=0)</f>
        <v>0</v>
      </c>
      <c r="C716">
        <v>1</v>
      </c>
    </row>
    <row r="717" spans="1:3" x14ac:dyDescent="0.35">
      <c r="A717">
        <v>0</v>
      </c>
      <c r="B717" t="b" cm="1">
        <f t="array" ref="B717">_xlfn.IFS(1,A717&gt;0,0,A717=0)</f>
        <v>0</v>
      </c>
      <c r="C717">
        <v>1</v>
      </c>
    </row>
    <row r="718" spans="1:3" x14ac:dyDescent="0.35">
      <c r="A718">
        <v>2</v>
      </c>
      <c r="B718" t="b" cm="1">
        <f t="array" ref="B718">_xlfn.IFS(1,A718&gt;0,0,A718=0)</f>
        <v>1</v>
      </c>
      <c r="C718">
        <v>0</v>
      </c>
    </row>
    <row r="719" spans="1:3" x14ac:dyDescent="0.35">
      <c r="A719">
        <v>2</v>
      </c>
      <c r="B719" t="b" cm="1">
        <f t="array" ref="B719">_xlfn.IFS(1,A719&gt;0,0,A719=0)</f>
        <v>1</v>
      </c>
      <c r="C719">
        <v>1</v>
      </c>
    </row>
    <row r="720" spans="1:3" x14ac:dyDescent="0.35">
      <c r="A720">
        <v>1</v>
      </c>
      <c r="B720" t="b" cm="1">
        <f t="array" ref="B720">_xlfn.IFS(1,A720&gt;0,0,A720=0)</f>
        <v>1</v>
      </c>
      <c r="C720">
        <v>1</v>
      </c>
    </row>
    <row r="721" spans="1:3" x14ac:dyDescent="0.35">
      <c r="A721">
        <v>2</v>
      </c>
      <c r="B721" t="b" cm="1">
        <f t="array" ref="B721">_xlfn.IFS(1,A721&gt;0,0,A721=0)</f>
        <v>1</v>
      </c>
      <c r="C721">
        <v>1</v>
      </c>
    </row>
    <row r="722" spans="1:3" x14ac:dyDescent="0.35">
      <c r="A722">
        <v>0</v>
      </c>
      <c r="B722" t="b" cm="1">
        <f t="array" ref="B722">_xlfn.IFS(1,A722&gt;0,0,A722=0)</f>
        <v>0</v>
      </c>
      <c r="C722">
        <v>0</v>
      </c>
    </row>
    <row r="723" spans="1:3" x14ac:dyDescent="0.35">
      <c r="A723">
        <v>3</v>
      </c>
      <c r="B723" t="b" cm="1">
        <f t="array" ref="B723">_xlfn.IFS(1,A723&gt;0,0,A723=0)</f>
        <v>1</v>
      </c>
      <c r="C723">
        <v>1</v>
      </c>
    </row>
    <row r="724" spans="1:3" x14ac:dyDescent="0.35">
      <c r="A724">
        <v>2</v>
      </c>
      <c r="B724" t="b" cm="1">
        <f t="array" ref="B724">_xlfn.IFS(1,A724&gt;0,0,A724=0)</f>
        <v>1</v>
      </c>
      <c r="C724">
        <v>1</v>
      </c>
    </row>
    <row r="725" spans="1:3" x14ac:dyDescent="0.35">
      <c r="A725">
        <v>0</v>
      </c>
      <c r="B725" t="b" cm="1">
        <f t="array" ref="B725">_xlfn.IFS(1,A725&gt;0,0,A725=0)</f>
        <v>0</v>
      </c>
      <c r="C725">
        <v>1</v>
      </c>
    </row>
    <row r="726" spans="1:3" x14ac:dyDescent="0.35">
      <c r="A726">
        <v>2</v>
      </c>
      <c r="B726" t="b" cm="1">
        <f t="array" ref="B726">_xlfn.IFS(1,A726&gt;0,0,A726=0)</f>
        <v>1</v>
      </c>
      <c r="C726">
        <v>1</v>
      </c>
    </row>
    <row r="727" spans="1:3" x14ac:dyDescent="0.35">
      <c r="A727">
        <v>2</v>
      </c>
      <c r="B727" t="b" cm="1">
        <f t="array" ref="B727">_xlfn.IFS(1,A727&gt;0,0,A727=0)</f>
        <v>1</v>
      </c>
      <c r="C727">
        <v>1</v>
      </c>
    </row>
    <row r="728" spans="1:3" x14ac:dyDescent="0.35">
      <c r="A728">
        <v>0</v>
      </c>
      <c r="B728" t="b" cm="1">
        <f t="array" ref="B728">_xlfn.IFS(1,A728&gt;0,0,A728=0)</f>
        <v>0</v>
      </c>
      <c r="C728">
        <v>0</v>
      </c>
    </row>
    <row r="729" spans="1:3" x14ac:dyDescent="0.35">
      <c r="A729">
        <v>2</v>
      </c>
      <c r="B729" t="b" cm="1">
        <f t="array" ref="B729">_xlfn.IFS(1,A729&gt;0,0,A729=0)</f>
        <v>1</v>
      </c>
      <c r="C729">
        <v>1</v>
      </c>
    </row>
    <row r="730" spans="1:3" x14ac:dyDescent="0.35">
      <c r="A730">
        <v>0</v>
      </c>
      <c r="B730" t="b" cm="1">
        <f t="array" ref="B730">_xlfn.IFS(1,A730&gt;0,0,A730=0)</f>
        <v>0</v>
      </c>
      <c r="C730">
        <v>0</v>
      </c>
    </row>
    <row r="731" spans="1:3" x14ac:dyDescent="0.35">
      <c r="A731">
        <v>0</v>
      </c>
      <c r="B731" t="b" cm="1">
        <f t="array" ref="B731">_xlfn.IFS(1,A731&gt;0,0,A731=0)</f>
        <v>0</v>
      </c>
      <c r="C731">
        <v>0</v>
      </c>
    </row>
    <row r="732" spans="1:3" x14ac:dyDescent="0.35">
      <c r="A732">
        <v>0</v>
      </c>
      <c r="B732" t="b" cm="1">
        <f t="array" ref="B732">_xlfn.IFS(1,A732&gt;0,0,A732=0)</f>
        <v>0</v>
      </c>
      <c r="C732">
        <v>0</v>
      </c>
    </row>
    <row r="733" spans="1:3" x14ac:dyDescent="0.35">
      <c r="A733">
        <v>0</v>
      </c>
      <c r="B733" t="b" cm="1">
        <f t="array" ref="B733">_xlfn.IFS(1,A733&gt;0,0,A733=0)</f>
        <v>0</v>
      </c>
      <c r="C733">
        <v>0</v>
      </c>
    </row>
    <row r="734" spans="1:3" x14ac:dyDescent="0.35">
      <c r="A734">
        <v>1</v>
      </c>
      <c r="B734" t="b" cm="1">
        <f t="array" ref="B734">_xlfn.IFS(1,A734&gt;0,0,A734=0)</f>
        <v>1</v>
      </c>
      <c r="C734">
        <v>1</v>
      </c>
    </row>
    <row r="735" spans="1:3" x14ac:dyDescent="0.35">
      <c r="A735">
        <v>2</v>
      </c>
      <c r="B735" t="b" cm="1">
        <f t="array" ref="B735">_xlfn.IFS(1,A735&gt;0,0,A735=0)</f>
        <v>1</v>
      </c>
      <c r="C735">
        <v>1</v>
      </c>
    </row>
    <row r="736" spans="1:3" x14ac:dyDescent="0.35">
      <c r="A736">
        <v>2</v>
      </c>
      <c r="B736" t="b" cm="1">
        <f t="array" ref="B736">_xlfn.IFS(1,A736&gt;0,0,A736=0)</f>
        <v>1</v>
      </c>
      <c r="C736">
        <v>1</v>
      </c>
    </row>
    <row r="737" spans="1:3" x14ac:dyDescent="0.35">
      <c r="A737">
        <v>0</v>
      </c>
      <c r="B737" t="b" cm="1">
        <f t="array" ref="B737">_xlfn.IFS(1,A737&gt;0,0,A737=0)</f>
        <v>0</v>
      </c>
      <c r="C737">
        <v>0</v>
      </c>
    </row>
    <row r="738" spans="1:3" x14ac:dyDescent="0.35">
      <c r="A738">
        <v>0</v>
      </c>
      <c r="B738" t="b" cm="1">
        <f t="array" ref="B738">_xlfn.IFS(1,A738&gt;0,0,A738=0)</f>
        <v>0</v>
      </c>
      <c r="C738">
        <v>1</v>
      </c>
    </row>
    <row r="739" spans="1:3" x14ac:dyDescent="0.35">
      <c r="A739">
        <v>2</v>
      </c>
      <c r="B739" t="b" cm="1">
        <f t="array" ref="B739">_xlfn.IFS(1,A739&gt;0,0,A739=0)</f>
        <v>1</v>
      </c>
      <c r="C739">
        <v>0</v>
      </c>
    </row>
    <row r="740" spans="1:3" x14ac:dyDescent="0.35">
      <c r="A740">
        <v>1</v>
      </c>
      <c r="B740" t="b" cm="1">
        <f t="array" ref="B740">_xlfn.IFS(1,A740&gt;0,0,A740=0)</f>
        <v>1</v>
      </c>
      <c r="C740">
        <v>0</v>
      </c>
    </row>
    <row r="741" spans="1:3" x14ac:dyDescent="0.35">
      <c r="A741">
        <v>0</v>
      </c>
      <c r="B741" t="b" cm="1">
        <f t="array" ref="B741">_xlfn.IFS(1,A741&gt;0,0,A741=0)</f>
        <v>0</v>
      </c>
      <c r="C741">
        <v>1</v>
      </c>
    </row>
    <row r="742" spans="1:3" x14ac:dyDescent="0.35">
      <c r="A742">
        <v>2</v>
      </c>
      <c r="B742" t="b" cm="1">
        <f t="array" ref="B742">_xlfn.IFS(1,A742&gt;0,0,A742=0)</f>
        <v>1</v>
      </c>
      <c r="C742">
        <v>1</v>
      </c>
    </row>
    <row r="743" spans="1:3" x14ac:dyDescent="0.35">
      <c r="A743">
        <v>0</v>
      </c>
      <c r="B743" t="b" cm="1">
        <f t="array" ref="B743">_xlfn.IFS(1,A743&gt;0,0,A743=0)</f>
        <v>0</v>
      </c>
      <c r="C743">
        <v>1</v>
      </c>
    </row>
    <row r="744" spans="1:3" x14ac:dyDescent="0.35">
      <c r="A744">
        <v>2</v>
      </c>
      <c r="B744" t="b" cm="1">
        <f t="array" ref="B744">_xlfn.IFS(1,A744&gt;0,0,A744=0)</f>
        <v>1</v>
      </c>
      <c r="C744">
        <v>1</v>
      </c>
    </row>
    <row r="745" spans="1:3" x14ac:dyDescent="0.35">
      <c r="A745">
        <v>1</v>
      </c>
      <c r="B745" t="b" cm="1">
        <f t="array" ref="B745">_xlfn.IFS(1,A745&gt;0,0,A745=0)</f>
        <v>1</v>
      </c>
      <c r="C745">
        <v>1</v>
      </c>
    </row>
    <row r="746" spans="1:3" x14ac:dyDescent="0.35">
      <c r="A746">
        <v>1</v>
      </c>
      <c r="B746" t="b" cm="1">
        <f t="array" ref="B746">_xlfn.IFS(1,A746&gt;0,0,A746=0)</f>
        <v>1</v>
      </c>
      <c r="C746">
        <v>1</v>
      </c>
    </row>
    <row r="747" spans="1:3" x14ac:dyDescent="0.35">
      <c r="A747">
        <v>0</v>
      </c>
      <c r="B747" t="b" cm="1">
        <f t="array" ref="B747">_xlfn.IFS(1,A747&gt;0,0,A747=0)</f>
        <v>0</v>
      </c>
      <c r="C747">
        <v>0</v>
      </c>
    </row>
    <row r="748" spans="1:3" x14ac:dyDescent="0.35">
      <c r="A748">
        <v>0</v>
      </c>
      <c r="B748" t="b" cm="1">
        <f t="array" ref="B748">_xlfn.IFS(1,A748&gt;0,0,A748=0)</f>
        <v>0</v>
      </c>
      <c r="C748">
        <v>0</v>
      </c>
    </row>
    <row r="749" spans="1:3" x14ac:dyDescent="0.35">
      <c r="A749">
        <v>1</v>
      </c>
      <c r="B749" t="b" cm="1">
        <f t="array" ref="B749">_xlfn.IFS(1,A749&gt;0,0,A749=0)</f>
        <v>1</v>
      </c>
      <c r="C749">
        <v>1</v>
      </c>
    </row>
    <row r="750" spans="1:3" x14ac:dyDescent="0.35">
      <c r="A750">
        <v>0</v>
      </c>
      <c r="B750" t="b" cm="1">
        <f t="array" ref="B750">_xlfn.IFS(1,A750&gt;0,0,A750=0)</f>
        <v>0</v>
      </c>
      <c r="C750">
        <v>0</v>
      </c>
    </row>
    <row r="751" spans="1:3" x14ac:dyDescent="0.35">
      <c r="A751">
        <v>0</v>
      </c>
      <c r="B751" t="b" cm="1">
        <f t="array" ref="B751">_xlfn.IFS(1,A751&gt;0,0,A751=0)</f>
        <v>0</v>
      </c>
      <c r="C751">
        <v>0</v>
      </c>
    </row>
    <row r="752" spans="1:3" x14ac:dyDescent="0.35">
      <c r="A752">
        <v>0</v>
      </c>
      <c r="B752" t="b" cm="1">
        <f t="array" ref="B752">_xlfn.IFS(1,A752&gt;0,0,A752=0)</f>
        <v>0</v>
      </c>
      <c r="C752">
        <v>0</v>
      </c>
    </row>
    <row r="753" spans="1:3" x14ac:dyDescent="0.35">
      <c r="A753">
        <v>2</v>
      </c>
      <c r="B753" t="b" cm="1">
        <f t="array" ref="B753">_xlfn.IFS(1,A753&gt;0,0,A753=0)</f>
        <v>1</v>
      </c>
      <c r="C753">
        <v>1</v>
      </c>
    </row>
    <row r="754" spans="1:3" x14ac:dyDescent="0.35">
      <c r="A754">
        <v>0</v>
      </c>
      <c r="B754" t="b" cm="1">
        <f t="array" ref="B754">_xlfn.IFS(1,A754&gt;0,0,A754=0)</f>
        <v>0</v>
      </c>
      <c r="C754">
        <v>0</v>
      </c>
    </row>
    <row r="755" spans="1:3" x14ac:dyDescent="0.35">
      <c r="A755">
        <v>2</v>
      </c>
      <c r="B755" t="b" cm="1">
        <f t="array" ref="B755">_xlfn.IFS(1,A755&gt;0,0,A755=0)</f>
        <v>1</v>
      </c>
      <c r="C755">
        <v>1</v>
      </c>
    </row>
    <row r="756" spans="1:3" x14ac:dyDescent="0.35">
      <c r="A756">
        <v>0</v>
      </c>
      <c r="B756" t="b" cm="1">
        <f t="array" ref="B756">_xlfn.IFS(1,A756&gt;0,0,A756=0)</f>
        <v>0</v>
      </c>
      <c r="C756">
        <v>0</v>
      </c>
    </row>
    <row r="757" spans="1:3" x14ac:dyDescent="0.35">
      <c r="A757">
        <v>3</v>
      </c>
      <c r="B757" t="b" cm="1">
        <f t="array" ref="B757">_xlfn.IFS(1,A757&gt;0,0,A757=0)</f>
        <v>1</v>
      </c>
      <c r="C757">
        <v>1</v>
      </c>
    </row>
    <row r="758" spans="1:3" x14ac:dyDescent="0.35">
      <c r="A758">
        <v>3</v>
      </c>
      <c r="B758" t="b" cm="1">
        <f t="array" ref="B758">_xlfn.IFS(1,A758&gt;0,0,A758=0)</f>
        <v>1</v>
      </c>
      <c r="C758">
        <v>1</v>
      </c>
    </row>
    <row r="759" spans="1:3" x14ac:dyDescent="0.35">
      <c r="A759">
        <v>0</v>
      </c>
      <c r="B759" t="b" cm="1">
        <f t="array" ref="B759">_xlfn.IFS(1,A759&gt;0,0,A759=0)</f>
        <v>0</v>
      </c>
      <c r="C759">
        <v>0</v>
      </c>
    </row>
    <row r="760" spans="1:3" x14ac:dyDescent="0.35">
      <c r="A760">
        <v>2</v>
      </c>
      <c r="B760" t="b" cm="1">
        <f t="array" ref="B760">_xlfn.IFS(1,A760&gt;0,0,A760=0)</f>
        <v>1</v>
      </c>
      <c r="C760">
        <v>1</v>
      </c>
    </row>
    <row r="761" spans="1:3" x14ac:dyDescent="0.35">
      <c r="A761">
        <v>0</v>
      </c>
      <c r="B761" t="b" cm="1">
        <f t="array" ref="B761">_xlfn.IFS(1,A761&gt;0,0,A761=0)</f>
        <v>0</v>
      </c>
      <c r="C761">
        <v>1</v>
      </c>
    </row>
    <row r="762" spans="1:3" x14ac:dyDescent="0.35">
      <c r="A762">
        <v>2</v>
      </c>
      <c r="B762" t="b" cm="1">
        <f t="array" ref="B762">_xlfn.IFS(1,A762&gt;0,0,A762=0)</f>
        <v>1</v>
      </c>
      <c r="C762">
        <v>1</v>
      </c>
    </row>
    <row r="763" spans="1:3" x14ac:dyDescent="0.35">
      <c r="A763">
        <v>3</v>
      </c>
      <c r="B763" t="b" cm="1">
        <f t="array" ref="B763">_xlfn.IFS(1,A763&gt;0,0,A763=0)</f>
        <v>1</v>
      </c>
      <c r="C763">
        <v>1</v>
      </c>
    </row>
    <row r="764" spans="1:3" x14ac:dyDescent="0.35">
      <c r="A764">
        <v>2</v>
      </c>
      <c r="B764" t="b" cm="1">
        <f t="array" ref="B764">_xlfn.IFS(1,A764&gt;0,0,A764=0)</f>
        <v>1</v>
      </c>
      <c r="C764">
        <v>1</v>
      </c>
    </row>
    <row r="765" spans="1:3" x14ac:dyDescent="0.35">
      <c r="A765">
        <v>0</v>
      </c>
      <c r="B765" t="b" cm="1">
        <f t="array" ref="B765">_xlfn.IFS(1,A765&gt;0,0,A765=0)</f>
        <v>0</v>
      </c>
      <c r="C765">
        <v>1</v>
      </c>
    </row>
    <row r="766" spans="1:3" x14ac:dyDescent="0.35">
      <c r="A766">
        <v>3</v>
      </c>
      <c r="B766" t="b" cm="1">
        <f t="array" ref="B766">_xlfn.IFS(1,A766&gt;0,0,A766=0)</f>
        <v>1</v>
      </c>
      <c r="C766">
        <v>0</v>
      </c>
    </row>
    <row r="767" spans="1:3" x14ac:dyDescent="0.35">
      <c r="A767">
        <v>0</v>
      </c>
      <c r="B767" t="b" cm="1">
        <f t="array" ref="B767">_xlfn.IFS(1,A767&gt;0,0,A767=0)</f>
        <v>0</v>
      </c>
      <c r="C767">
        <v>0</v>
      </c>
    </row>
    <row r="768" spans="1:3" x14ac:dyDescent="0.35">
      <c r="A768">
        <v>2</v>
      </c>
      <c r="B768" t="b" cm="1">
        <f t="array" ref="B768">_xlfn.IFS(1,A768&gt;0,0,A768=0)</f>
        <v>1</v>
      </c>
      <c r="C768">
        <v>0</v>
      </c>
    </row>
    <row r="769" spans="1:3" x14ac:dyDescent="0.35">
      <c r="A769">
        <v>0</v>
      </c>
      <c r="B769" t="b" cm="1">
        <f t="array" ref="B769">_xlfn.IFS(1,A769&gt;0,0,A769=0)</f>
        <v>0</v>
      </c>
      <c r="C769">
        <v>0</v>
      </c>
    </row>
    <row r="770" spans="1:3" x14ac:dyDescent="0.35">
      <c r="A770">
        <v>2</v>
      </c>
      <c r="B770" t="b" cm="1">
        <f t="array" ref="B770">_xlfn.IFS(1,A770&gt;0,0,A770=0)</f>
        <v>1</v>
      </c>
      <c r="C770">
        <v>1</v>
      </c>
    </row>
    <row r="771" spans="1:3" x14ac:dyDescent="0.35">
      <c r="A771">
        <v>0</v>
      </c>
      <c r="B771" t="b" cm="1">
        <f t="array" ref="B771">_xlfn.IFS(1,A771&gt;0,0,A771=0)</f>
        <v>0</v>
      </c>
      <c r="C771">
        <v>0</v>
      </c>
    </row>
    <row r="772" spans="1:3" x14ac:dyDescent="0.35">
      <c r="A772">
        <v>0</v>
      </c>
      <c r="B772" t="b" cm="1">
        <f t="array" ref="B772">_xlfn.IFS(1,A772&gt;0,0,A772=0)</f>
        <v>0</v>
      </c>
      <c r="C772">
        <v>1</v>
      </c>
    </row>
    <row r="773" spans="1:3" x14ac:dyDescent="0.35">
      <c r="A773">
        <v>2</v>
      </c>
      <c r="B773" t="b" cm="1">
        <f t="array" ref="B773">_xlfn.IFS(1,A773&gt;0,0,A773=0)</f>
        <v>1</v>
      </c>
      <c r="C773">
        <v>1</v>
      </c>
    </row>
    <row r="774" spans="1:3" x14ac:dyDescent="0.35">
      <c r="A774">
        <v>0</v>
      </c>
      <c r="B774" t="b" cm="1">
        <f t="array" ref="B774">_xlfn.IFS(1,A774&gt;0,0,A774=0)</f>
        <v>0</v>
      </c>
      <c r="C774">
        <v>0</v>
      </c>
    </row>
    <row r="775" spans="1:3" x14ac:dyDescent="0.35">
      <c r="A775">
        <v>0</v>
      </c>
      <c r="B775" t="b" cm="1">
        <f t="array" ref="B775">_xlfn.IFS(1,A775&gt;0,0,A775=0)</f>
        <v>0</v>
      </c>
      <c r="C775">
        <v>1</v>
      </c>
    </row>
    <row r="776" spans="1:3" x14ac:dyDescent="0.35">
      <c r="A776">
        <v>2</v>
      </c>
      <c r="B776" t="b" cm="1">
        <f t="array" ref="B776">_xlfn.IFS(1,A776&gt;0,0,A776=0)</f>
        <v>1</v>
      </c>
      <c r="C776">
        <v>1</v>
      </c>
    </row>
    <row r="777" spans="1:3" x14ac:dyDescent="0.35">
      <c r="A777">
        <v>2</v>
      </c>
      <c r="B777" t="b" cm="1">
        <f t="array" ref="B777">_xlfn.IFS(1,A777&gt;0,0,A777=0)</f>
        <v>1</v>
      </c>
      <c r="C777">
        <v>1</v>
      </c>
    </row>
    <row r="778" spans="1:3" x14ac:dyDescent="0.35">
      <c r="A778">
        <v>2</v>
      </c>
      <c r="B778" t="b" cm="1">
        <f t="array" ref="B778">_xlfn.IFS(1,A778&gt;0,0,A778=0)</f>
        <v>1</v>
      </c>
      <c r="C778">
        <v>1</v>
      </c>
    </row>
    <row r="779" spans="1:3" x14ac:dyDescent="0.35">
      <c r="A779">
        <v>0</v>
      </c>
      <c r="B779" t="b" cm="1">
        <f t="array" ref="B779">_xlfn.IFS(1,A779&gt;0,0,A779=0)</f>
        <v>0</v>
      </c>
      <c r="C779">
        <v>0</v>
      </c>
    </row>
    <row r="780" spans="1:3" x14ac:dyDescent="0.35">
      <c r="A780">
        <v>0</v>
      </c>
      <c r="B780" t="b" cm="1">
        <f t="array" ref="B780">_xlfn.IFS(1,A780&gt;0,0,A780=0)</f>
        <v>0</v>
      </c>
      <c r="C780">
        <v>1</v>
      </c>
    </row>
    <row r="781" spans="1:3" x14ac:dyDescent="0.35">
      <c r="A781">
        <v>3</v>
      </c>
      <c r="B781" t="b" cm="1">
        <f t="array" ref="B781">_xlfn.IFS(1,A781&gt;0,0,A781=0)</f>
        <v>1</v>
      </c>
      <c r="C781">
        <v>1</v>
      </c>
    </row>
    <row r="782" spans="1:3" x14ac:dyDescent="0.35">
      <c r="A782">
        <v>0</v>
      </c>
      <c r="B782" t="b" cm="1">
        <f t="array" ref="B782">_xlfn.IFS(1,A782&gt;0,0,A782=0)</f>
        <v>0</v>
      </c>
      <c r="C782">
        <v>0</v>
      </c>
    </row>
    <row r="783" spans="1:3" x14ac:dyDescent="0.35">
      <c r="A783">
        <v>0</v>
      </c>
      <c r="B783" t="b" cm="1">
        <f t="array" ref="B783">_xlfn.IFS(1,A783&gt;0,0,A783=0)</f>
        <v>0</v>
      </c>
      <c r="C783">
        <v>1</v>
      </c>
    </row>
    <row r="784" spans="1:3" x14ac:dyDescent="0.35">
      <c r="A784">
        <v>0</v>
      </c>
      <c r="B784" t="b" cm="1">
        <f t="array" ref="B784">_xlfn.IFS(1,A784&gt;0,0,A784=0)</f>
        <v>0</v>
      </c>
      <c r="C784">
        <v>0</v>
      </c>
    </row>
    <row r="785" spans="1:3" x14ac:dyDescent="0.35">
      <c r="A785">
        <v>2</v>
      </c>
      <c r="B785" t="b" cm="1">
        <f t="array" ref="B785">_xlfn.IFS(1,A785&gt;0,0,A785=0)</f>
        <v>1</v>
      </c>
      <c r="C785">
        <v>1</v>
      </c>
    </row>
    <row r="786" spans="1:3" x14ac:dyDescent="0.35">
      <c r="A786">
        <v>1</v>
      </c>
      <c r="B786" t="b" cm="1">
        <f t="array" ref="B786">_xlfn.IFS(1,A786&gt;0,0,A786=0)</f>
        <v>1</v>
      </c>
      <c r="C786">
        <v>1</v>
      </c>
    </row>
    <row r="787" spans="1:3" x14ac:dyDescent="0.35">
      <c r="A787">
        <v>0</v>
      </c>
      <c r="B787" t="b" cm="1">
        <f t="array" ref="B787">_xlfn.IFS(1,A787&gt;0,0,A787=0)</f>
        <v>0</v>
      </c>
      <c r="C787">
        <v>0</v>
      </c>
    </row>
    <row r="788" spans="1:3" x14ac:dyDescent="0.35">
      <c r="A788">
        <v>3</v>
      </c>
      <c r="B788" t="b" cm="1">
        <f t="array" ref="B788">_xlfn.IFS(1,A788&gt;0,0,A788=0)</f>
        <v>1</v>
      </c>
      <c r="C788">
        <v>1</v>
      </c>
    </row>
    <row r="789" spans="1:3" x14ac:dyDescent="0.35">
      <c r="A789">
        <v>0</v>
      </c>
      <c r="B789" t="b" cm="1">
        <f t="array" ref="B789">_xlfn.IFS(1,A789&gt;0,0,A789=0)</f>
        <v>0</v>
      </c>
      <c r="C789">
        <v>0</v>
      </c>
    </row>
    <row r="790" spans="1:3" x14ac:dyDescent="0.35">
      <c r="A790">
        <v>0</v>
      </c>
      <c r="B790" t="b" cm="1">
        <f t="array" ref="B790">_xlfn.IFS(1,A790&gt;0,0,A790=0)</f>
        <v>0</v>
      </c>
      <c r="C790">
        <v>0</v>
      </c>
    </row>
    <row r="791" spans="1:3" x14ac:dyDescent="0.35">
      <c r="A791">
        <v>2</v>
      </c>
      <c r="B791" t="b" cm="1">
        <f t="array" ref="B791">_xlfn.IFS(1,A791&gt;0,0,A791=0)</f>
        <v>1</v>
      </c>
      <c r="C791">
        <v>0</v>
      </c>
    </row>
    <row r="792" spans="1:3" x14ac:dyDescent="0.35">
      <c r="A792">
        <v>0</v>
      </c>
      <c r="B792" t="b" cm="1">
        <f t="array" ref="B792">_xlfn.IFS(1,A792&gt;0,0,A792=0)</f>
        <v>0</v>
      </c>
      <c r="C792">
        <v>0</v>
      </c>
    </row>
    <row r="793" spans="1:3" x14ac:dyDescent="0.35">
      <c r="A793">
        <v>0</v>
      </c>
      <c r="B793" t="b" cm="1">
        <f t="array" ref="B793">_xlfn.IFS(1,A793&gt;0,0,A793=0)</f>
        <v>0</v>
      </c>
      <c r="C793">
        <v>0</v>
      </c>
    </row>
    <row r="794" spans="1:3" x14ac:dyDescent="0.35">
      <c r="A794">
        <v>1</v>
      </c>
      <c r="B794" t="b" cm="1">
        <f t="array" ref="B794">_xlfn.IFS(1,A794&gt;0,0,A794=0)</f>
        <v>1</v>
      </c>
      <c r="C794">
        <v>1</v>
      </c>
    </row>
    <row r="795" spans="1:3" x14ac:dyDescent="0.35">
      <c r="A795">
        <v>2</v>
      </c>
      <c r="B795" t="b" cm="1">
        <f t="array" ref="B795">_xlfn.IFS(1,A795&gt;0,0,A795=0)</f>
        <v>1</v>
      </c>
      <c r="C795">
        <v>1</v>
      </c>
    </row>
    <row r="796" spans="1:3" x14ac:dyDescent="0.35">
      <c r="A796">
        <v>1</v>
      </c>
      <c r="B796" t="b" cm="1">
        <f t="array" ref="B796">_xlfn.IFS(1,A796&gt;0,0,A796=0)</f>
        <v>1</v>
      </c>
      <c r="C796">
        <v>1</v>
      </c>
    </row>
    <row r="797" spans="1:3" x14ac:dyDescent="0.35">
      <c r="A797">
        <v>2</v>
      </c>
      <c r="B797" t="b" cm="1">
        <f t="array" ref="B797">_xlfn.IFS(1,A797&gt;0,0,A797=0)</f>
        <v>1</v>
      </c>
      <c r="C797">
        <v>0</v>
      </c>
    </row>
    <row r="798" spans="1:3" x14ac:dyDescent="0.35">
      <c r="A798">
        <v>0</v>
      </c>
      <c r="B798" t="b" cm="1">
        <f t="array" ref="B798">_xlfn.IFS(1,A798&gt;0,0,A798=0)</f>
        <v>0</v>
      </c>
      <c r="C798">
        <v>0</v>
      </c>
    </row>
    <row r="799" spans="1:3" x14ac:dyDescent="0.35">
      <c r="A799">
        <v>1</v>
      </c>
      <c r="B799" t="b" cm="1">
        <f t="array" ref="B799">_xlfn.IFS(1,A799&gt;0,0,A799=0)</f>
        <v>1</v>
      </c>
      <c r="C799">
        <v>1</v>
      </c>
    </row>
    <row r="800" spans="1:3" x14ac:dyDescent="0.35">
      <c r="A800">
        <v>2</v>
      </c>
      <c r="B800" t="b" cm="1">
        <f t="array" ref="B800">_xlfn.IFS(1,A800&gt;0,0,A800=0)</f>
        <v>1</v>
      </c>
      <c r="C800">
        <v>1</v>
      </c>
    </row>
    <row r="801" spans="1:3" x14ac:dyDescent="0.35">
      <c r="A801">
        <v>0</v>
      </c>
      <c r="B801" t="b" cm="1">
        <f t="array" ref="B801">_xlfn.IFS(1,A801&gt;0,0,A801=0)</f>
        <v>0</v>
      </c>
      <c r="C801">
        <v>0</v>
      </c>
    </row>
    <row r="802" spans="1:3" x14ac:dyDescent="0.35">
      <c r="A802">
        <v>0</v>
      </c>
      <c r="B802" t="b" cm="1">
        <f t="array" ref="B802">_xlfn.IFS(1,A802&gt;0,0,A802=0)</f>
        <v>0</v>
      </c>
      <c r="C802">
        <v>0</v>
      </c>
    </row>
    <row r="803" spans="1:3" x14ac:dyDescent="0.35">
      <c r="A803">
        <v>0</v>
      </c>
      <c r="B803" t="b" cm="1">
        <f t="array" ref="B803">_xlfn.IFS(1,A803&gt;0,0,A803=0)</f>
        <v>0</v>
      </c>
      <c r="C803">
        <v>0</v>
      </c>
    </row>
    <row r="804" spans="1:3" x14ac:dyDescent="0.35">
      <c r="A804">
        <v>0</v>
      </c>
      <c r="B804" t="b" cm="1">
        <f t="array" ref="B804">_xlfn.IFS(1,A804&gt;0,0,A804=0)</f>
        <v>0</v>
      </c>
      <c r="C804">
        <v>0</v>
      </c>
    </row>
    <row r="805" spans="1:3" x14ac:dyDescent="0.35">
      <c r="A805">
        <v>0</v>
      </c>
      <c r="B805" t="b" cm="1">
        <f t="array" ref="B805">_xlfn.IFS(1,A805&gt;0,0,A805=0)</f>
        <v>0</v>
      </c>
      <c r="C805">
        <v>0</v>
      </c>
    </row>
    <row r="806" spans="1:3" x14ac:dyDescent="0.35">
      <c r="A806">
        <v>0</v>
      </c>
      <c r="B806" t="b" cm="1">
        <f t="array" ref="B806">_xlfn.IFS(1,A806&gt;0,0,A806=0)</f>
        <v>0</v>
      </c>
      <c r="C806">
        <v>0</v>
      </c>
    </row>
    <row r="807" spans="1:3" x14ac:dyDescent="0.35">
      <c r="A807">
        <v>0</v>
      </c>
      <c r="B807" t="b" cm="1">
        <f t="array" ref="B807">_xlfn.IFS(1,A807&gt;0,0,A807=0)</f>
        <v>0</v>
      </c>
      <c r="C807">
        <v>0</v>
      </c>
    </row>
    <row r="808" spans="1:3" x14ac:dyDescent="0.35">
      <c r="A808">
        <v>1</v>
      </c>
      <c r="B808" t="b" cm="1">
        <f t="array" ref="B808">_xlfn.IFS(1,A808&gt;0,0,A808=0)</f>
        <v>1</v>
      </c>
      <c r="C808">
        <v>1</v>
      </c>
    </row>
    <row r="809" spans="1:3" x14ac:dyDescent="0.35">
      <c r="A809">
        <v>0</v>
      </c>
      <c r="B809" t="b" cm="1">
        <f t="array" ref="B809">_xlfn.IFS(1,A809&gt;0,0,A809=0)</f>
        <v>0</v>
      </c>
      <c r="C809">
        <v>0</v>
      </c>
    </row>
    <row r="810" spans="1:3" x14ac:dyDescent="0.35">
      <c r="A810">
        <v>0</v>
      </c>
      <c r="B810" t="b" cm="1">
        <f t="array" ref="B810">_xlfn.IFS(1,A810&gt;0,0,A810=0)</f>
        <v>0</v>
      </c>
      <c r="C810">
        <v>0</v>
      </c>
    </row>
    <row r="811" spans="1:3" x14ac:dyDescent="0.35">
      <c r="A811">
        <v>0</v>
      </c>
      <c r="B811" t="b" cm="1">
        <f t="array" ref="B811">_xlfn.IFS(1,A811&gt;0,0,A811=0)</f>
        <v>0</v>
      </c>
      <c r="C811">
        <v>0</v>
      </c>
    </row>
    <row r="812" spans="1:3" x14ac:dyDescent="0.35">
      <c r="A812">
        <v>3</v>
      </c>
      <c r="B812" t="b" cm="1">
        <f t="array" ref="B812">_xlfn.IFS(1,A812&gt;0,0,A812=0)</f>
        <v>1</v>
      </c>
      <c r="C812">
        <v>0</v>
      </c>
    </row>
    <row r="813" spans="1:3" x14ac:dyDescent="0.35">
      <c r="A813">
        <v>3</v>
      </c>
      <c r="B813" t="b" cm="1">
        <f t="array" ref="B813">_xlfn.IFS(1,A813&gt;0,0,A813=0)</f>
        <v>1</v>
      </c>
      <c r="C813">
        <v>1</v>
      </c>
    </row>
    <row r="814" spans="1:3" x14ac:dyDescent="0.35">
      <c r="A814">
        <v>2</v>
      </c>
      <c r="B814" t="b" cm="1">
        <f t="array" ref="B814">_xlfn.IFS(1,A814&gt;0,0,A814=0)</f>
        <v>1</v>
      </c>
      <c r="C814">
        <v>0</v>
      </c>
    </row>
    <row r="815" spans="1:3" x14ac:dyDescent="0.35">
      <c r="A815">
        <v>2</v>
      </c>
      <c r="B815" t="b" cm="1">
        <f t="array" ref="B815">_xlfn.IFS(1,A815&gt;0,0,A815=0)</f>
        <v>1</v>
      </c>
      <c r="C815">
        <v>0</v>
      </c>
    </row>
    <row r="816" spans="1:3" x14ac:dyDescent="0.35">
      <c r="A816">
        <v>3</v>
      </c>
      <c r="B816" t="b" cm="1">
        <f t="array" ref="B816">_xlfn.IFS(1,A816&gt;0,0,A816=0)</f>
        <v>1</v>
      </c>
      <c r="C816">
        <v>1</v>
      </c>
    </row>
    <row r="817" spans="1:3" x14ac:dyDescent="0.35">
      <c r="A817">
        <v>3</v>
      </c>
      <c r="B817" t="b" cm="1">
        <f t="array" ref="B817">_xlfn.IFS(1,A817&gt;0,0,A817=0)</f>
        <v>1</v>
      </c>
      <c r="C817">
        <v>0</v>
      </c>
    </row>
    <row r="818" spans="1:3" x14ac:dyDescent="0.35">
      <c r="A818">
        <v>1</v>
      </c>
      <c r="B818" t="b" cm="1">
        <f t="array" ref="B818">_xlfn.IFS(1,A818&gt;0,0,A818=0)</f>
        <v>1</v>
      </c>
      <c r="C818">
        <v>1</v>
      </c>
    </row>
    <row r="819" spans="1:3" x14ac:dyDescent="0.35">
      <c r="A819">
        <v>1</v>
      </c>
      <c r="B819" t="b" cm="1">
        <f t="array" ref="B819">_xlfn.IFS(1,A819&gt;0,0,A819=0)</f>
        <v>1</v>
      </c>
      <c r="C819">
        <v>1</v>
      </c>
    </row>
    <row r="820" spans="1:3" x14ac:dyDescent="0.35">
      <c r="A820">
        <v>0</v>
      </c>
      <c r="B820" t="b" cm="1">
        <f t="array" ref="B820">_xlfn.IFS(1,A820&gt;0,0,A820=0)</f>
        <v>0</v>
      </c>
      <c r="C820">
        <v>0</v>
      </c>
    </row>
    <row r="821" spans="1:3" x14ac:dyDescent="0.35">
      <c r="A821">
        <v>0</v>
      </c>
      <c r="B821" t="b" cm="1">
        <f t="array" ref="B821">_xlfn.IFS(1,A821&gt;0,0,A821=0)</f>
        <v>0</v>
      </c>
      <c r="C821">
        <v>1</v>
      </c>
    </row>
    <row r="822" spans="1:3" x14ac:dyDescent="0.35">
      <c r="A822">
        <v>0</v>
      </c>
      <c r="B822" t="b" cm="1">
        <f t="array" ref="B822">_xlfn.IFS(1,A822&gt;0,0,A822=0)</f>
        <v>0</v>
      </c>
      <c r="C822">
        <v>0</v>
      </c>
    </row>
    <row r="823" spans="1:3" x14ac:dyDescent="0.35">
      <c r="A823">
        <v>3</v>
      </c>
      <c r="B823" t="b" cm="1">
        <f t="array" ref="B823">_xlfn.IFS(1,A823&gt;0,0,A823=0)</f>
        <v>1</v>
      </c>
      <c r="C823">
        <v>0</v>
      </c>
    </row>
    <row r="824" spans="1:3" x14ac:dyDescent="0.35">
      <c r="A824">
        <v>0</v>
      </c>
      <c r="B824" t="b" cm="1">
        <f t="array" ref="B824">_xlfn.IFS(1,A824&gt;0,0,A824=0)</f>
        <v>0</v>
      </c>
      <c r="C824">
        <v>1</v>
      </c>
    </row>
    <row r="825" spans="1:3" x14ac:dyDescent="0.35">
      <c r="A825">
        <v>0</v>
      </c>
      <c r="B825" t="b" cm="1">
        <f t="array" ref="B825">_xlfn.IFS(1,A825&gt;0,0,A825=0)</f>
        <v>0</v>
      </c>
      <c r="C825">
        <v>1</v>
      </c>
    </row>
    <row r="826" spans="1:3" x14ac:dyDescent="0.35">
      <c r="A826">
        <v>0</v>
      </c>
      <c r="B826" t="b" cm="1">
        <f t="array" ref="B826">_xlfn.IFS(1,A826&gt;0,0,A826=0)</f>
        <v>0</v>
      </c>
      <c r="C826">
        <v>0</v>
      </c>
    </row>
    <row r="827" spans="1:3" x14ac:dyDescent="0.35">
      <c r="A827">
        <v>0</v>
      </c>
      <c r="B827" t="b" cm="1">
        <f t="array" ref="B827">_xlfn.IFS(1,A827&gt;0,0,A827=0)</f>
        <v>0</v>
      </c>
      <c r="C827">
        <v>0</v>
      </c>
    </row>
    <row r="828" spans="1:3" x14ac:dyDescent="0.35">
      <c r="A828">
        <v>0</v>
      </c>
      <c r="B828" t="b" cm="1">
        <f t="array" ref="B828">_xlfn.IFS(1,A828&gt;0,0,A828=0)</f>
        <v>0</v>
      </c>
      <c r="C828">
        <v>1</v>
      </c>
    </row>
    <row r="829" spans="1:3" x14ac:dyDescent="0.35">
      <c r="A829">
        <v>1</v>
      </c>
      <c r="B829" t="b" cm="1">
        <f t="array" ref="B829">_xlfn.IFS(1,A829&gt;0,0,A829=0)</f>
        <v>1</v>
      </c>
      <c r="C829">
        <v>1</v>
      </c>
    </row>
    <row r="830" spans="1:3" x14ac:dyDescent="0.35">
      <c r="A830">
        <v>3</v>
      </c>
      <c r="B830" t="b" cm="1">
        <f t="array" ref="B830">_xlfn.IFS(1,A830&gt;0,0,A830=0)</f>
        <v>1</v>
      </c>
      <c r="C830">
        <v>1</v>
      </c>
    </row>
    <row r="831" spans="1:3" x14ac:dyDescent="0.35">
      <c r="A831">
        <v>0</v>
      </c>
      <c r="B831" t="b" cm="1">
        <f t="array" ref="B831">_xlfn.IFS(1,A831&gt;0,0,A831=0)</f>
        <v>0</v>
      </c>
      <c r="C831">
        <v>0</v>
      </c>
    </row>
    <row r="832" spans="1:3" x14ac:dyDescent="0.35">
      <c r="A832">
        <v>1</v>
      </c>
      <c r="B832" t="b" cm="1">
        <f t="array" ref="B832">_xlfn.IFS(1,A832&gt;0,0,A832=0)</f>
        <v>1</v>
      </c>
      <c r="C832">
        <v>0</v>
      </c>
    </row>
    <row r="833" spans="1:3" x14ac:dyDescent="0.35">
      <c r="A833">
        <v>2</v>
      </c>
      <c r="B833" t="b" cm="1">
        <f t="array" ref="B833">_xlfn.IFS(1,A833&gt;0,0,A833=0)</f>
        <v>1</v>
      </c>
      <c r="C833">
        <v>1</v>
      </c>
    </row>
    <row r="834" spans="1:3" x14ac:dyDescent="0.35">
      <c r="A834">
        <v>0</v>
      </c>
      <c r="B834" t="b" cm="1">
        <f t="array" ref="B834">_xlfn.IFS(1,A834&gt;0,0,A834=0)</f>
        <v>0</v>
      </c>
      <c r="C834">
        <v>1</v>
      </c>
    </row>
    <row r="835" spans="1:3" x14ac:dyDescent="0.35">
      <c r="A835">
        <v>0</v>
      </c>
      <c r="B835" t="b" cm="1">
        <f t="array" ref="B835">_xlfn.IFS(1,A835&gt;0,0,A835=0)</f>
        <v>0</v>
      </c>
      <c r="C835">
        <v>0</v>
      </c>
    </row>
    <row r="836" spans="1:3" x14ac:dyDescent="0.35">
      <c r="A836">
        <v>3</v>
      </c>
      <c r="B836" t="b" cm="1">
        <f t="array" ref="B836">_xlfn.IFS(1,A836&gt;0,0,A836=0)</f>
        <v>1</v>
      </c>
      <c r="C836">
        <v>1</v>
      </c>
    </row>
    <row r="837" spans="1:3" x14ac:dyDescent="0.35">
      <c r="A837">
        <v>2</v>
      </c>
      <c r="B837" t="b" cm="1">
        <f t="array" ref="B837">_xlfn.IFS(1,A837&gt;0,0,A837=0)</f>
        <v>1</v>
      </c>
      <c r="C837">
        <v>1</v>
      </c>
    </row>
    <row r="838" spans="1:3" x14ac:dyDescent="0.35">
      <c r="A838">
        <v>1</v>
      </c>
      <c r="B838" t="b" cm="1">
        <f t="array" ref="B838">_xlfn.IFS(1,A838&gt;0,0,A838=0)</f>
        <v>1</v>
      </c>
      <c r="C838">
        <v>1</v>
      </c>
    </row>
    <row r="839" spans="1:3" x14ac:dyDescent="0.35">
      <c r="A839">
        <v>1</v>
      </c>
      <c r="B839" t="b" cm="1">
        <f t="array" ref="B839">_xlfn.IFS(1,A839&gt;0,0,A839=0)</f>
        <v>1</v>
      </c>
      <c r="C839">
        <v>0</v>
      </c>
    </row>
    <row r="840" spans="1:3" x14ac:dyDescent="0.35">
      <c r="A840">
        <v>0</v>
      </c>
      <c r="B840" t="b" cm="1">
        <f t="array" ref="B840">_xlfn.IFS(1,A840&gt;0,0,A840=0)</f>
        <v>0</v>
      </c>
      <c r="C840">
        <v>0</v>
      </c>
    </row>
    <row r="841" spans="1:3" x14ac:dyDescent="0.35">
      <c r="A841">
        <v>0</v>
      </c>
      <c r="B841" t="b" cm="1">
        <f t="array" ref="B841">_xlfn.IFS(1,A841&gt;0,0,A841=0)</f>
        <v>0</v>
      </c>
      <c r="C841">
        <v>0</v>
      </c>
    </row>
    <row r="842" spans="1:3" x14ac:dyDescent="0.35">
      <c r="A842">
        <v>0</v>
      </c>
      <c r="B842" t="b" cm="1">
        <f t="array" ref="B842">_xlfn.IFS(1,A842&gt;0,0,A842=0)</f>
        <v>0</v>
      </c>
      <c r="C842">
        <v>0</v>
      </c>
    </row>
    <row r="843" spans="1:3" x14ac:dyDescent="0.35">
      <c r="A843">
        <v>0</v>
      </c>
      <c r="B843" t="b" cm="1">
        <f t="array" ref="B843">_xlfn.IFS(1,A843&gt;0,0,A843=0)</f>
        <v>0</v>
      </c>
      <c r="C843">
        <v>0</v>
      </c>
    </row>
    <row r="844" spans="1:3" x14ac:dyDescent="0.35">
      <c r="A844">
        <v>2</v>
      </c>
      <c r="B844" t="b" cm="1">
        <f t="array" ref="B844">_xlfn.IFS(1,A844&gt;0,0,A844=0)</f>
        <v>1</v>
      </c>
      <c r="C844">
        <v>0</v>
      </c>
    </row>
    <row r="845" spans="1:3" x14ac:dyDescent="0.35">
      <c r="A845">
        <v>0</v>
      </c>
      <c r="B845" t="b" cm="1">
        <f t="array" ref="B845">_xlfn.IFS(1,A845&gt;0,0,A845=0)</f>
        <v>0</v>
      </c>
      <c r="C845">
        <v>0</v>
      </c>
    </row>
    <row r="846" spans="1:3" x14ac:dyDescent="0.35">
      <c r="A846">
        <v>0</v>
      </c>
      <c r="B846" t="b" cm="1">
        <f t="array" ref="B846">_xlfn.IFS(1,A846&gt;0,0,A846=0)</f>
        <v>0</v>
      </c>
      <c r="C846">
        <v>0</v>
      </c>
    </row>
    <row r="847" spans="1:3" x14ac:dyDescent="0.35">
      <c r="A847">
        <v>2</v>
      </c>
      <c r="B847" t="b" cm="1">
        <f t="array" ref="B847">_xlfn.IFS(1,A847&gt;0,0,A847=0)</f>
        <v>1</v>
      </c>
      <c r="C847">
        <v>0</v>
      </c>
    </row>
    <row r="848" spans="1:3" x14ac:dyDescent="0.35">
      <c r="A848">
        <v>0</v>
      </c>
      <c r="B848" t="b" cm="1">
        <f t="array" ref="B848">_xlfn.IFS(1,A848&gt;0,0,A848=0)</f>
        <v>0</v>
      </c>
      <c r="C848">
        <v>0</v>
      </c>
    </row>
    <row r="849" spans="1:3" x14ac:dyDescent="0.35">
      <c r="A849">
        <v>0</v>
      </c>
      <c r="B849" t="b" cm="1">
        <f t="array" ref="B849">_xlfn.IFS(1,A849&gt;0,0,A849=0)</f>
        <v>0</v>
      </c>
      <c r="C849">
        <v>0</v>
      </c>
    </row>
    <row r="850" spans="1:3" x14ac:dyDescent="0.35">
      <c r="A850">
        <v>2</v>
      </c>
      <c r="B850" t="b" cm="1">
        <f t="array" ref="B850">_xlfn.IFS(1,A850&gt;0,0,A850=0)</f>
        <v>1</v>
      </c>
      <c r="C850">
        <v>1</v>
      </c>
    </row>
    <row r="851" spans="1:3" x14ac:dyDescent="0.35">
      <c r="A851">
        <v>1</v>
      </c>
      <c r="B851" t="b" cm="1">
        <f t="array" ref="B851">_xlfn.IFS(1,A851&gt;0,0,A851=0)</f>
        <v>1</v>
      </c>
      <c r="C851">
        <v>1</v>
      </c>
    </row>
    <row r="852" spans="1:3" x14ac:dyDescent="0.35">
      <c r="A852">
        <v>0</v>
      </c>
      <c r="B852" t="b" cm="1">
        <f t="array" ref="B852">_xlfn.IFS(1,A852&gt;0,0,A852=0)</f>
        <v>0</v>
      </c>
      <c r="C852">
        <v>0</v>
      </c>
    </row>
    <row r="853" spans="1:3" x14ac:dyDescent="0.35">
      <c r="A853">
        <v>1</v>
      </c>
      <c r="B853" t="b" cm="1">
        <f t="array" ref="B853">_xlfn.IFS(1,A853&gt;0,0,A853=0)</f>
        <v>1</v>
      </c>
      <c r="C853">
        <v>1</v>
      </c>
    </row>
    <row r="854" spans="1:3" x14ac:dyDescent="0.35">
      <c r="A854">
        <v>2</v>
      </c>
      <c r="B854" t="b" cm="1">
        <f t="array" ref="B854">_xlfn.IFS(1,A854&gt;0,0,A854=0)</f>
        <v>1</v>
      </c>
      <c r="C854">
        <v>0</v>
      </c>
    </row>
    <row r="855" spans="1:3" x14ac:dyDescent="0.35">
      <c r="A855">
        <v>2</v>
      </c>
      <c r="B855" t="b" cm="1">
        <f t="array" ref="B855">_xlfn.IFS(1,A855&gt;0,0,A855=0)</f>
        <v>1</v>
      </c>
      <c r="C855">
        <v>1</v>
      </c>
    </row>
    <row r="856" spans="1:3" x14ac:dyDescent="0.35">
      <c r="A856">
        <v>1</v>
      </c>
      <c r="B856" t="b" cm="1">
        <f t="array" ref="B856">_xlfn.IFS(1,A856&gt;0,0,A856=0)</f>
        <v>1</v>
      </c>
      <c r="C856">
        <v>1</v>
      </c>
    </row>
    <row r="857" spans="1:3" x14ac:dyDescent="0.35">
      <c r="A857">
        <v>1</v>
      </c>
      <c r="B857" t="b" cm="1">
        <f t="array" ref="B857">_xlfn.IFS(1,A857&gt;0,0,A857=0)</f>
        <v>1</v>
      </c>
      <c r="C857">
        <v>1</v>
      </c>
    </row>
    <row r="858" spans="1:3" x14ac:dyDescent="0.35">
      <c r="A858">
        <v>1</v>
      </c>
      <c r="B858" t="b" cm="1">
        <f t="array" ref="B858">_xlfn.IFS(1,A858&gt;0,0,A858=0)</f>
        <v>1</v>
      </c>
      <c r="C858">
        <v>1</v>
      </c>
    </row>
    <row r="859" spans="1:3" x14ac:dyDescent="0.35">
      <c r="A859">
        <v>3</v>
      </c>
      <c r="B859" t="b" cm="1">
        <f t="array" ref="B859">_xlfn.IFS(1,A859&gt;0,0,A859=0)</f>
        <v>1</v>
      </c>
      <c r="C859">
        <v>1</v>
      </c>
    </row>
    <row r="860" spans="1:3" x14ac:dyDescent="0.35">
      <c r="A860">
        <v>1</v>
      </c>
      <c r="B860" t="b" cm="1">
        <f t="array" ref="B860">_xlfn.IFS(1,A860&gt;0,0,A860=0)</f>
        <v>1</v>
      </c>
      <c r="C860">
        <v>1</v>
      </c>
    </row>
    <row r="861" spans="1:3" x14ac:dyDescent="0.35">
      <c r="A861">
        <v>2</v>
      </c>
      <c r="B861" t="b" cm="1">
        <f t="array" ref="B861">_xlfn.IFS(1,A861&gt;0,0,A861=0)</f>
        <v>1</v>
      </c>
      <c r="C861">
        <v>0</v>
      </c>
    </row>
    <row r="862" spans="1:3" x14ac:dyDescent="0.35">
      <c r="A862">
        <v>1</v>
      </c>
      <c r="B862" t="b" cm="1">
        <f t="array" ref="B862">_xlfn.IFS(1,A862&gt;0,0,A862=0)</f>
        <v>1</v>
      </c>
      <c r="C862">
        <v>1</v>
      </c>
    </row>
    <row r="863" spans="1:3" x14ac:dyDescent="0.35">
      <c r="A863">
        <v>2</v>
      </c>
      <c r="B863" t="b" cm="1">
        <f t="array" ref="B863">_xlfn.IFS(1,A863&gt;0,0,A863=0)</f>
        <v>1</v>
      </c>
      <c r="C863">
        <v>0</v>
      </c>
    </row>
    <row r="864" spans="1:3" x14ac:dyDescent="0.35">
      <c r="A864">
        <v>2</v>
      </c>
      <c r="B864" t="b" cm="1">
        <f t="array" ref="B864">_xlfn.IFS(1,A864&gt;0,0,A864=0)</f>
        <v>1</v>
      </c>
      <c r="C864">
        <v>1</v>
      </c>
    </row>
    <row r="865" spans="1:3" x14ac:dyDescent="0.35">
      <c r="A865">
        <v>0</v>
      </c>
      <c r="B865" t="b" cm="1">
        <f t="array" ref="B865">_xlfn.IFS(1,A865&gt;0,0,A865=0)</f>
        <v>0</v>
      </c>
      <c r="C865">
        <v>0</v>
      </c>
    </row>
    <row r="866" spans="1:3" x14ac:dyDescent="0.35">
      <c r="A866">
        <v>1</v>
      </c>
      <c r="B866" t="b" cm="1">
        <f t="array" ref="B866">_xlfn.IFS(1,A866&gt;0,0,A866=0)</f>
        <v>1</v>
      </c>
      <c r="C866">
        <v>1</v>
      </c>
    </row>
    <row r="867" spans="1:3" x14ac:dyDescent="0.35">
      <c r="A867">
        <v>0</v>
      </c>
      <c r="B867" t="b" cm="1">
        <f t="array" ref="B867">_xlfn.IFS(1,A867&gt;0,0,A867=0)</f>
        <v>0</v>
      </c>
      <c r="C867">
        <v>0</v>
      </c>
    </row>
    <row r="868" spans="1:3" x14ac:dyDescent="0.35">
      <c r="A868">
        <v>1</v>
      </c>
      <c r="B868" t="b" cm="1">
        <f t="array" ref="B868">_xlfn.IFS(1,A868&gt;0,0,A868=0)</f>
        <v>1</v>
      </c>
      <c r="C868">
        <v>1</v>
      </c>
    </row>
    <row r="869" spans="1:3" x14ac:dyDescent="0.35">
      <c r="A869">
        <v>2</v>
      </c>
      <c r="B869" t="b" cm="1">
        <f t="array" ref="B869">_xlfn.IFS(1,A869&gt;0,0,A869=0)</f>
        <v>1</v>
      </c>
      <c r="C869">
        <v>1</v>
      </c>
    </row>
    <row r="870" spans="1:3" x14ac:dyDescent="0.35">
      <c r="A870">
        <v>0</v>
      </c>
      <c r="B870" t="b" cm="1">
        <f t="array" ref="B870">_xlfn.IFS(1,A870&gt;0,0,A870=0)</f>
        <v>0</v>
      </c>
      <c r="C870">
        <v>0</v>
      </c>
    </row>
    <row r="871" spans="1:3" x14ac:dyDescent="0.35">
      <c r="A871">
        <v>2</v>
      </c>
      <c r="B871" t="b" cm="1">
        <f t="array" ref="B871">_xlfn.IFS(1,A871&gt;0,0,A871=0)</f>
        <v>1</v>
      </c>
      <c r="C871">
        <v>0</v>
      </c>
    </row>
    <row r="872" spans="1:3" x14ac:dyDescent="0.35">
      <c r="A872">
        <v>1</v>
      </c>
      <c r="B872" t="b" cm="1">
        <f t="array" ref="B872">_xlfn.IFS(1,A872&gt;0,0,A872=0)</f>
        <v>1</v>
      </c>
      <c r="C872">
        <v>1</v>
      </c>
    </row>
    <row r="873" spans="1:3" x14ac:dyDescent="0.35">
      <c r="A873">
        <v>2</v>
      </c>
      <c r="B873" t="b" cm="1">
        <f t="array" ref="B873">_xlfn.IFS(1,A873&gt;0,0,A873=0)</f>
        <v>1</v>
      </c>
      <c r="C873">
        <v>1</v>
      </c>
    </row>
    <row r="874" spans="1:3" x14ac:dyDescent="0.35">
      <c r="A874">
        <v>1</v>
      </c>
      <c r="B874" t="b" cm="1">
        <f t="array" ref="B874">_xlfn.IFS(1,A874&gt;0,0,A874=0)</f>
        <v>1</v>
      </c>
      <c r="C874">
        <v>1</v>
      </c>
    </row>
    <row r="875" spans="1:3" x14ac:dyDescent="0.35">
      <c r="A875">
        <v>2</v>
      </c>
      <c r="B875" t="b" cm="1">
        <f t="array" ref="B875">_xlfn.IFS(1,A875&gt;0,0,A875=0)</f>
        <v>1</v>
      </c>
      <c r="C875">
        <v>1</v>
      </c>
    </row>
    <row r="876" spans="1:3" x14ac:dyDescent="0.35">
      <c r="A876">
        <v>0</v>
      </c>
      <c r="B876" t="b" cm="1">
        <f t="array" ref="B876">_xlfn.IFS(1,A876&gt;0,0,A876=0)</f>
        <v>0</v>
      </c>
      <c r="C876">
        <v>1</v>
      </c>
    </row>
    <row r="877" spans="1:3" x14ac:dyDescent="0.35">
      <c r="A877">
        <v>0</v>
      </c>
      <c r="B877" t="b" cm="1">
        <f t="array" ref="B877">_xlfn.IFS(1,A877&gt;0,0,A877=0)</f>
        <v>0</v>
      </c>
      <c r="C877">
        <v>0</v>
      </c>
    </row>
    <row r="878" spans="1:3" x14ac:dyDescent="0.35">
      <c r="A878">
        <v>0</v>
      </c>
      <c r="B878" t="b" cm="1">
        <f t="array" ref="B878">_xlfn.IFS(1,A878&gt;0,0,A878=0)</f>
        <v>0</v>
      </c>
      <c r="C878">
        <v>0</v>
      </c>
    </row>
    <row r="879" spans="1:3" x14ac:dyDescent="0.35">
      <c r="A879">
        <v>0</v>
      </c>
      <c r="B879" t="b" cm="1">
        <f t="array" ref="B879">_xlfn.IFS(1,A879&gt;0,0,A879=0)</f>
        <v>0</v>
      </c>
      <c r="C879">
        <v>1</v>
      </c>
    </row>
    <row r="880" spans="1:3" x14ac:dyDescent="0.35">
      <c r="A880">
        <v>1</v>
      </c>
      <c r="B880" t="b" cm="1">
        <f t="array" ref="B880">_xlfn.IFS(1,A880&gt;0,0,A880=0)</f>
        <v>1</v>
      </c>
      <c r="C880">
        <v>1</v>
      </c>
    </row>
    <row r="881" spans="1:3" x14ac:dyDescent="0.35">
      <c r="A881">
        <v>3</v>
      </c>
      <c r="B881" t="b" cm="1">
        <f t="array" ref="B881">_xlfn.IFS(1,A881&gt;0,0,A881=0)</f>
        <v>1</v>
      </c>
      <c r="C881">
        <v>1</v>
      </c>
    </row>
    <row r="882" spans="1:3" x14ac:dyDescent="0.35">
      <c r="A882">
        <v>0</v>
      </c>
      <c r="B882" t="b" cm="1">
        <f t="array" ref="B882">_xlfn.IFS(1,A882&gt;0,0,A882=0)</f>
        <v>0</v>
      </c>
      <c r="C882">
        <v>0</v>
      </c>
    </row>
    <row r="883" spans="1:3" x14ac:dyDescent="0.35">
      <c r="A883">
        <v>0</v>
      </c>
      <c r="B883" t="b" cm="1">
        <f t="array" ref="B883">_xlfn.IFS(1,A883&gt;0,0,A883=0)</f>
        <v>0</v>
      </c>
      <c r="C883">
        <v>0</v>
      </c>
    </row>
    <row r="884" spans="1:3" x14ac:dyDescent="0.35">
      <c r="A884">
        <v>1</v>
      </c>
      <c r="B884" t="b" cm="1">
        <f t="array" ref="B884">_xlfn.IFS(1,A884&gt;0,0,A884=0)</f>
        <v>1</v>
      </c>
      <c r="C884">
        <v>1</v>
      </c>
    </row>
    <row r="885" spans="1:3" x14ac:dyDescent="0.35">
      <c r="A885">
        <v>0</v>
      </c>
      <c r="B885" t="b" cm="1">
        <f t="array" ref="B885">_xlfn.IFS(1,A885&gt;0,0,A885=0)</f>
        <v>0</v>
      </c>
      <c r="C885">
        <v>1</v>
      </c>
    </row>
    <row r="886" spans="1:3" x14ac:dyDescent="0.35">
      <c r="A886">
        <v>0</v>
      </c>
      <c r="B886" t="b" cm="1">
        <f t="array" ref="B886">_xlfn.IFS(1,A886&gt;0,0,A886=0)</f>
        <v>0</v>
      </c>
      <c r="C886">
        <v>0</v>
      </c>
    </row>
    <row r="887" spans="1:3" x14ac:dyDescent="0.35">
      <c r="A887">
        <v>0</v>
      </c>
      <c r="B887" t="b" cm="1">
        <f t="array" ref="B887">_xlfn.IFS(1,A887&gt;0,0,A887=0)</f>
        <v>0</v>
      </c>
      <c r="C887">
        <v>0</v>
      </c>
    </row>
    <row r="888" spans="1:3" x14ac:dyDescent="0.35">
      <c r="A888">
        <v>2</v>
      </c>
      <c r="B888" t="b" cm="1">
        <f t="array" ref="B888">_xlfn.IFS(1,A888&gt;0,0,A888=0)</f>
        <v>1</v>
      </c>
      <c r="C888">
        <v>1</v>
      </c>
    </row>
    <row r="889" spans="1:3" x14ac:dyDescent="0.35">
      <c r="A889">
        <v>0</v>
      </c>
      <c r="B889" t="b" cm="1">
        <f t="array" ref="B889">_xlfn.IFS(1,A889&gt;0,0,A889=0)</f>
        <v>0</v>
      </c>
      <c r="C889">
        <v>0</v>
      </c>
    </row>
    <row r="890" spans="1:3" x14ac:dyDescent="0.35">
      <c r="A890">
        <v>3</v>
      </c>
      <c r="B890" t="b" cm="1">
        <f t="array" ref="B890">_xlfn.IFS(1,A890&gt;0,0,A890=0)</f>
        <v>1</v>
      </c>
      <c r="C890">
        <v>0</v>
      </c>
    </row>
    <row r="891" spans="1:3" x14ac:dyDescent="0.35">
      <c r="A891">
        <v>0</v>
      </c>
      <c r="B891" t="b" cm="1">
        <f t="array" ref="B891">_xlfn.IFS(1,A891&gt;0,0,A891=0)</f>
        <v>0</v>
      </c>
      <c r="C891">
        <v>0</v>
      </c>
    </row>
    <row r="892" spans="1:3" x14ac:dyDescent="0.35">
      <c r="A892">
        <v>0</v>
      </c>
      <c r="B892" t="b" cm="1">
        <f t="array" ref="B892">_xlfn.IFS(1,A892&gt;0,0,A892=0)</f>
        <v>0</v>
      </c>
      <c r="C892">
        <v>1</v>
      </c>
    </row>
    <row r="893" spans="1:3" x14ac:dyDescent="0.35">
      <c r="A893">
        <v>2</v>
      </c>
      <c r="B893" t="b" cm="1">
        <f t="array" ref="B893">_xlfn.IFS(1,A893&gt;0,0,A893=0)</f>
        <v>1</v>
      </c>
      <c r="C893">
        <v>1</v>
      </c>
    </row>
    <row r="894" spans="1:3" x14ac:dyDescent="0.35">
      <c r="A894">
        <v>0</v>
      </c>
      <c r="B894" t="b" cm="1">
        <f t="array" ref="B894">_xlfn.IFS(1,A894&gt;0,0,A894=0)</f>
        <v>0</v>
      </c>
      <c r="C894">
        <v>0</v>
      </c>
    </row>
    <row r="895" spans="1:3" x14ac:dyDescent="0.35">
      <c r="A895">
        <v>0</v>
      </c>
      <c r="B895" t="b" cm="1">
        <f t="array" ref="B895">_xlfn.IFS(1,A895&gt;0,0,A895=0)</f>
        <v>0</v>
      </c>
      <c r="C895">
        <v>0</v>
      </c>
    </row>
    <row r="896" spans="1:3" x14ac:dyDescent="0.35">
      <c r="A896">
        <v>0</v>
      </c>
      <c r="B896" t="b" cm="1">
        <f t="array" ref="B896">_xlfn.IFS(1,A896&gt;0,0,A896=0)</f>
        <v>0</v>
      </c>
      <c r="C896">
        <v>0</v>
      </c>
    </row>
    <row r="897" spans="1:3" x14ac:dyDescent="0.35">
      <c r="A897">
        <v>0</v>
      </c>
      <c r="B897" t="b" cm="1">
        <f t="array" ref="B897">_xlfn.IFS(1,A897&gt;0,0,A897=0)</f>
        <v>0</v>
      </c>
      <c r="C897">
        <v>0</v>
      </c>
    </row>
    <row r="898" spans="1:3" x14ac:dyDescent="0.35">
      <c r="A898">
        <v>3</v>
      </c>
      <c r="B898" t="b" cm="1">
        <f t="array" ref="B898">_xlfn.IFS(1,A898&gt;0,0,A898=0)</f>
        <v>1</v>
      </c>
      <c r="C898">
        <v>0</v>
      </c>
    </row>
    <row r="899" spans="1:3" x14ac:dyDescent="0.35">
      <c r="A899">
        <v>1</v>
      </c>
      <c r="B899" t="b" cm="1">
        <f t="array" ref="B899">_xlfn.IFS(1,A899&gt;0,0,A899=0)</f>
        <v>1</v>
      </c>
      <c r="C899">
        <v>1</v>
      </c>
    </row>
    <row r="900" spans="1:3" x14ac:dyDescent="0.35">
      <c r="A900">
        <v>0</v>
      </c>
      <c r="B900" t="b" cm="1">
        <f t="array" ref="B900">_xlfn.IFS(1,A900&gt;0,0,A900=0)</f>
        <v>0</v>
      </c>
      <c r="C900">
        <v>0</v>
      </c>
    </row>
    <row r="901" spans="1:3" x14ac:dyDescent="0.35">
      <c r="A901">
        <v>3</v>
      </c>
      <c r="B901" t="b" cm="1">
        <f t="array" ref="B901">_xlfn.IFS(1,A901&gt;0,0,A901=0)</f>
        <v>1</v>
      </c>
      <c r="C901">
        <v>0</v>
      </c>
    </row>
    <row r="902" spans="1:3" x14ac:dyDescent="0.35">
      <c r="A902">
        <v>3</v>
      </c>
      <c r="B902" t="b" cm="1">
        <f t="array" ref="B902">_xlfn.IFS(1,A902&gt;0,0,A902=0)</f>
        <v>1</v>
      </c>
      <c r="C902">
        <v>1</v>
      </c>
    </row>
    <row r="903" spans="1:3" x14ac:dyDescent="0.35">
      <c r="A903">
        <v>0</v>
      </c>
      <c r="B903" t="b" cm="1">
        <f t="array" ref="B903">_xlfn.IFS(1,A903&gt;0,0,A903=0)</f>
        <v>0</v>
      </c>
      <c r="C903">
        <v>1</v>
      </c>
    </row>
    <row r="904" spans="1:3" x14ac:dyDescent="0.35">
      <c r="A904">
        <v>0</v>
      </c>
      <c r="B904" t="b" cm="1">
        <f t="array" ref="B904">_xlfn.IFS(1,A904&gt;0,0,A904=0)</f>
        <v>0</v>
      </c>
      <c r="C904">
        <v>1</v>
      </c>
    </row>
    <row r="905" spans="1:3" x14ac:dyDescent="0.35">
      <c r="A905">
        <v>0</v>
      </c>
      <c r="B905" t="b" cm="1">
        <f t="array" ref="B905">_xlfn.IFS(1,A905&gt;0,0,A905=0)</f>
        <v>0</v>
      </c>
      <c r="C905">
        <v>0</v>
      </c>
    </row>
    <row r="906" spans="1:3" x14ac:dyDescent="0.35">
      <c r="A906">
        <v>2</v>
      </c>
      <c r="B906" t="b" cm="1">
        <f t="array" ref="B906">_xlfn.IFS(1,A906&gt;0,0,A906=0)</f>
        <v>1</v>
      </c>
      <c r="C906">
        <v>1</v>
      </c>
    </row>
    <row r="907" spans="1:3" x14ac:dyDescent="0.35">
      <c r="A907">
        <v>0</v>
      </c>
      <c r="B907" t="b" cm="1">
        <f t="array" ref="B907">_xlfn.IFS(1,A907&gt;0,0,A907=0)</f>
        <v>0</v>
      </c>
      <c r="C907">
        <v>0</v>
      </c>
    </row>
    <row r="908" spans="1:3" x14ac:dyDescent="0.35">
      <c r="A908">
        <v>0</v>
      </c>
      <c r="B908" t="b" cm="1">
        <f t="array" ref="B908">_xlfn.IFS(1,A908&gt;0,0,A908=0)</f>
        <v>0</v>
      </c>
      <c r="C908">
        <v>0</v>
      </c>
    </row>
    <row r="909" spans="1:3" x14ac:dyDescent="0.35">
      <c r="A909">
        <v>1</v>
      </c>
      <c r="B909" t="b" cm="1">
        <f t="array" ref="B909">_xlfn.IFS(1,A909&gt;0,0,A909=0)</f>
        <v>1</v>
      </c>
      <c r="C909">
        <v>1</v>
      </c>
    </row>
    <row r="910" spans="1:3" x14ac:dyDescent="0.35">
      <c r="A910">
        <v>3</v>
      </c>
      <c r="B910" t="b" cm="1">
        <f t="array" ref="B910">_xlfn.IFS(1,A910&gt;0,0,A910=0)</f>
        <v>1</v>
      </c>
      <c r="C910">
        <v>1</v>
      </c>
    </row>
    <row r="911" spans="1:3" x14ac:dyDescent="0.35">
      <c r="A911">
        <v>0</v>
      </c>
      <c r="B911" t="b" cm="1">
        <f t="array" ref="B911">_xlfn.IFS(1,A911&gt;0,0,A911=0)</f>
        <v>0</v>
      </c>
      <c r="C911">
        <v>0</v>
      </c>
    </row>
    <row r="912" spans="1:3" x14ac:dyDescent="0.35">
      <c r="A912">
        <v>0</v>
      </c>
      <c r="B912" t="b" cm="1">
        <f t="array" ref="B912">_xlfn.IFS(1,A912&gt;0,0,A912=0)</f>
        <v>0</v>
      </c>
      <c r="C912">
        <v>0</v>
      </c>
    </row>
    <row r="913" spans="1:3" x14ac:dyDescent="0.35">
      <c r="A913">
        <v>0</v>
      </c>
      <c r="B913" t="b" cm="1">
        <f t="array" ref="B913">_xlfn.IFS(1,A913&gt;0,0,A913=0)</f>
        <v>0</v>
      </c>
      <c r="C913">
        <v>0</v>
      </c>
    </row>
    <row r="914" spans="1:3" x14ac:dyDescent="0.35">
      <c r="A914">
        <v>0</v>
      </c>
      <c r="B914" t="b" cm="1">
        <f t="array" ref="B914">_xlfn.IFS(1,A914&gt;0,0,A914=0)</f>
        <v>0</v>
      </c>
      <c r="C914">
        <v>0</v>
      </c>
    </row>
    <row r="915" spans="1:3" x14ac:dyDescent="0.35">
      <c r="A915">
        <v>0</v>
      </c>
      <c r="B915" t="b" cm="1">
        <f t="array" ref="B915">_xlfn.IFS(1,A915&gt;0,0,A915=0)</f>
        <v>0</v>
      </c>
      <c r="C915">
        <v>1</v>
      </c>
    </row>
    <row r="916" spans="1:3" x14ac:dyDescent="0.35">
      <c r="A916">
        <v>0</v>
      </c>
      <c r="B916" t="b" cm="1">
        <f t="array" ref="B916">_xlfn.IFS(1,A916&gt;0,0,A916=0)</f>
        <v>0</v>
      </c>
      <c r="C916">
        <v>0</v>
      </c>
    </row>
    <row r="917" spans="1:3" x14ac:dyDescent="0.35">
      <c r="A917">
        <v>2</v>
      </c>
      <c r="B917" t="b" cm="1">
        <f t="array" ref="B917">_xlfn.IFS(1,A917&gt;0,0,A917=0)</f>
        <v>1</v>
      </c>
      <c r="C917">
        <v>1</v>
      </c>
    </row>
    <row r="918" spans="1:3" x14ac:dyDescent="0.35">
      <c r="A918">
        <v>2</v>
      </c>
      <c r="B918" t="b" cm="1">
        <f t="array" ref="B918">_xlfn.IFS(1,A918&gt;0,0,A918=0)</f>
        <v>1</v>
      </c>
      <c r="C918">
        <v>1</v>
      </c>
    </row>
    <row r="919" spans="1:3" x14ac:dyDescent="0.35">
      <c r="A919">
        <v>2</v>
      </c>
      <c r="B919" t="b" cm="1">
        <f t="array" ref="B919">_xlfn.IFS(1,A919&gt;0,0,A919=0)</f>
        <v>1</v>
      </c>
      <c r="C919">
        <v>1</v>
      </c>
    </row>
    <row r="920" spans="1:3" x14ac:dyDescent="0.35">
      <c r="A920">
        <v>0</v>
      </c>
      <c r="B920" t="b" cm="1">
        <f t="array" ref="B920">_xlfn.IFS(1,A920&gt;0,0,A920=0)</f>
        <v>0</v>
      </c>
      <c r="C920">
        <v>0</v>
      </c>
    </row>
    <row r="921" spans="1:3" x14ac:dyDescent="0.35">
      <c r="A921">
        <v>0</v>
      </c>
      <c r="B921" t="b" cm="1">
        <f t="array" ref="B921">_xlfn.IFS(1,A921&gt;0,0,A921=0)</f>
        <v>0</v>
      </c>
      <c r="C921">
        <v>0</v>
      </c>
    </row>
    <row r="922" spans="1:3" x14ac:dyDescent="0.35">
      <c r="A922">
        <v>0</v>
      </c>
      <c r="B922" t="b" cm="1">
        <f t="array" ref="B922">_xlfn.IFS(1,A922&gt;0,0,A922=0)</f>
        <v>0</v>
      </c>
      <c r="C922">
        <v>1</v>
      </c>
    </row>
    <row r="923" spans="1:3" x14ac:dyDescent="0.35">
      <c r="A923">
        <v>2</v>
      </c>
      <c r="B923" t="b" cm="1">
        <f t="array" ref="B923">_xlfn.IFS(1,A923&gt;0,0,A923=0)</f>
        <v>1</v>
      </c>
      <c r="C923">
        <v>1</v>
      </c>
    </row>
    <row r="924" spans="1:3" x14ac:dyDescent="0.35">
      <c r="A924">
        <v>0</v>
      </c>
      <c r="B924" t="b" cm="1">
        <f t="array" ref="B924">_xlfn.IFS(1,A924&gt;0,0,A924=0)</f>
        <v>0</v>
      </c>
      <c r="C924">
        <v>1</v>
      </c>
    </row>
    <row r="925" spans="1:3" x14ac:dyDescent="0.35">
      <c r="A925">
        <v>0</v>
      </c>
      <c r="B925" t="b" cm="1">
        <f t="array" ref="B925">_xlfn.IFS(1,A925&gt;0,0,A925=0)</f>
        <v>0</v>
      </c>
      <c r="C925">
        <v>0</v>
      </c>
    </row>
    <row r="926" spans="1:3" x14ac:dyDescent="0.35">
      <c r="A926">
        <v>0</v>
      </c>
      <c r="B926" t="b" cm="1">
        <f t="array" ref="B926">_xlfn.IFS(1,A926&gt;0,0,A926=0)</f>
        <v>0</v>
      </c>
      <c r="C926">
        <v>1</v>
      </c>
    </row>
    <row r="927" spans="1:3" x14ac:dyDescent="0.35">
      <c r="A927">
        <v>3</v>
      </c>
      <c r="B927" t="b" cm="1">
        <f t="array" ref="B927">_xlfn.IFS(1,A927&gt;0,0,A927=0)</f>
        <v>1</v>
      </c>
      <c r="C927">
        <v>0</v>
      </c>
    </row>
    <row r="928" spans="1:3" x14ac:dyDescent="0.35">
      <c r="A928">
        <v>0</v>
      </c>
      <c r="B928" t="b" cm="1">
        <f t="array" ref="B928">_xlfn.IFS(1,A928&gt;0,0,A928=0)</f>
        <v>0</v>
      </c>
      <c r="C928">
        <v>0</v>
      </c>
    </row>
    <row r="929" spans="1:3" x14ac:dyDescent="0.35">
      <c r="A929">
        <v>0</v>
      </c>
      <c r="B929" t="b" cm="1">
        <f t="array" ref="B929">_xlfn.IFS(1,A929&gt;0,0,A929=0)</f>
        <v>0</v>
      </c>
      <c r="C929">
        <v>0</v>
      </c>
    </row>
    <row r="930" spans="1:3" x14ac:dyDescent="0.35">
      <c r="A930">
        <v>0</v>
      </c>
      <c r="B930" t="b" cm="1">
        <f t="array" ref="B930">_xlfn.IFS(1,A930&gt;0,0,A930=0)</f>
        <v>0</v>
      </c>
      <c r="C930">
        <v>1</v>
      </c>
    </row>
    <row r="931" spans="1:3" x14ac:dyDescent="0.35">
      <c r="A931">
        <v>0</v>
      </c>
      <c r="B931" t="b" cm="1">
        <f t="array" ref="B931">_xlfn.IFS(1,A931&gt;0,0,A931=0)</f>
        <v>0</v>
      </c>
      <c r="C931">
        <v>0</v>
      </c>
    </row>
    <row r="932" spans="1:3" x14ac:dyDescent="0.35">
      <c r="A932">
        <v>3</v>
      </c>
      <c r="B932" t="b" cm="1">
        <f t="array" ref="B932">_xlfn.IFS(1,A932&gt;0,0,A932=0)</f>
        <v>1</v>
      </c>
      <c r="C932">
        <v>1</v>
      </c>
    </row>
    <row r="933" spans="1:3" x14ac:dyDescent="0.35">
      <c r="A933">
        <v>2</v>
      </c>
      <c r="B933" t="b" cm="1">
        <f t="array" ref="B933">_xlfn.IFS(1,A933&gt;0,0,A933=0)</f>
        <v>1</v>
      </c>
      <c r="C933">
        <v>1</v>
      </c>
    </row>
    <row r="934" spans="1:3" x14ac:dyDescent="0.35">
      <c r="A934">
        <v>3</v>
      </c>
      <c r="B934" t="b" cm="1">
        <f t="array" ref="B934">_xlfn.IFS(1,A934&gt;0,0,A934=0)</f>
        <v>1</v>
      </c>
      <c r="C934">
        <v>0</v>
      </c>
    </row>
    <row r="935" spans="1:3" x14ac:dyDescent="0.35">
      <c r="A935">
        <v>0</v>
      </c>
      <c r="B935" t="b" cm="1">
        <f t="array" ref="B935">_xlfn.IFS(1,A935&gt;0,0,A935=0)</f>
        <v>0</v>
      </c>
      <c r="C935">
        <v>0</v>
      </c>
    </row>
    <row r="936" spans="1:3" x14ac:dyDescent="0.35">
      <c r="A936">
        <v>2</v>
      </c>
      <c r="B936" t="b" cm="1">
        <f t="array" ref="B936">_xlfn.IFS(1,A936&gt;0,0,A936=0)</f>
        <v>1</v>
      </c>
      <c r="C936">
        <v>0</v>
      </c>
    </row>
    <row r="937" spans="1:3" x14ac:dyDescent="0.35">
      <c r="A937">
        <v>3</v>
      </c>
      <c r="B937" t="b" cm="1">
        <f t="array" ref="B937">_xlfn.IFS(1,A937&gt;0,0,A937=0)</f>
        <v>1</v>
      </c>
      <c r="C937">
        <v>0</v>
      </c>
    </row>
    <row r="938" spans="1:3" x14ac:dyDescent="0.35">
      <c r="A938">
        <v>3</v>
      </c>
      <c r="B938" t="b" cm="1">
        <f t="array" ref="B938">_xlfn.IFS(1,A938&gt;0,0,A938=0)</f>
        <v>1</v>
      </c>
      <c r="C938">
        <v>0</v>
      </c>
    </row>
    <row r="939" spans="1:3" x14ac:dyDescent="0.35">
      <c r="A939">
        <v>3</v>
      </c>
      <c r="B939" t="b" cm="1">
        <f t="array" ref="B939">_xlfn.IFS(1,A939&gt;0,0,A939=0)</f>
        <v>1</v>
      </c>
      <c r="C939">
        <v>1</v>
      </c>
    </row>
    <row r="940" spans="1:3" x14ac:dyDescent="0.35">
      <c r="A940">
        <v>2</v>
      </c>
      <c r="B940" t="b" cm="1">
        <f t="array" ref="B940">_xlfn.IFS(1,A940&gt;0,0,A940=0)</f>
        <v>1</v>
      </c>
      <c r="C940">
        <v>1</v>
      </c>
    </row>
    <row r="941" spans="1:3" x14ac:dyDescent="0.35">
      <c r="A941">
        <v>2</v>
      </c>
      <c r="B941" t="b" cm="1">
        <f t="array" ref="B941">_xlfn.IFS(1,A941&gt;0,0,A941=0)</f>
        <v>1</v>
      </c>
      <c r="C941">
        <v>1</v>
      </c>
    </row>
    <row r="942" spans="1:3" x14ac:dyDescent="0.35">
      <c r="A942">
        <v>3</v>
      </c>
      <c r="B942" t="b" cm="1">
        <f t="array" ref="B942">_xlfn.IFS(1,A942&gt;0,0,A942=0)</f>
        <v>1</v>
      </c>
      <c r="C942">
        <v>1</v>
      </c>
    </row>
    <row r="943" spans="1:3" x14ac:dyDescent="0.35">
      <c r="A943">
        <v>0</v>
      </c>
      <c r="B943" t="b" cm="1">
        <f t="array" ref="B943">_xlfn.IFS(1,A943&gt;0,0,A943=0)</f>
        <v>0</v>
      </c>
      <c r="C943">
        <v>1</v>
      </c>
    </row>
    <row r="944" spans="1:3" x14ac:dyDescent="0.35">
      <c r="A944">
        <v>3</v>
      </c>
      <c r="B944" t="b" cm="1">
        <f t="array" ref="B944">_xlfn.IFS(1,A944&gt;0,0,A944=0)</f>
        <v>1</v>
      </c>
      <c r="C944">
        <v>0</v>
      </c>
    </row>
    <row r="945" spans="1:3" x14ac:dyDescent="0.35">
      <c r="A945">
        <v>0</v>
      </c>
      <c r="B945" t="b" cm="1">
        <f t="array" ref="B945">_xlfn.IFS(1,A945&gt;0,0,A945=0)</f>
        <v>0</v>
      </c>
      <c r="C945">
        <v>0</v>
      </c>
    </row>
    <row r="946" spans="1:3" x14ac:dyDescent="0.35">
      <c r="A946">
        <v>0</v>
      </c>
      <c r="B946" t="b" cm="1">
        <f t="array" ref="B946">_xlfn.IFS(1,A946&gt;0,0,A946=0)</f>
        <v>0</v>
      </c>
      <c r="C946">
        <v>0</v>
      </c>
    </row>
    <row r="947" spans="1:3" x14ac:dyDescent="0.35">
      <c r="A947">
        <v>0</v>
      </c>
      <c r="B947" t="b" cm="1">
        <f t="array" ref="B947">_xlfn.IFS(1,A947&gt;0,0,A947=0)</f>
        <v>0</v>
      </c>
      <c r="C947">
        <v>1</v>
      </c>
    </row>
    <row r="948" spans="1:3" x14ac:dyDescent="0.35">
      <c r="A948">
        <v>0</v>
      </c>
      <c r="B948" t="b" cm="1">
        <f t="array" ref="B948">_xlfn.IFS(1,A948&gt;0,0,A948=0)</f>
        <v>0</v>
      </c>
      <c r="C948">
        <v>1</v>
      </c>
    </row>
    <row r="949" spans="1:3" x14ac:dyDescent="0.35">
      <c r="A949">
        <v>1</v>
      </c>
      <c r="B949" t="b" cm="1">
        <f t="array" ref="B949">_xlfn.IFS(1,A949&gt;0,0,A949=0)</f>
        <v>1</v>
      </c>
      <c r="C949">
        <v>0</v>
      </c>
    </row>
    <row r="950" spans="1:3" x14ac:dyDescent="0.35">
      <c r="A950">
        <v>0</v>
      </c>
      <c r="B950" t="b" cm="1">
        <f t="array" ref="B950">_xlfn.IFS(1,A950&gt;0,0,A950=0)</f>
        <v>0</v>
      </c>
      <c r="C950">
        <v>0</v>
      </c>
    </row>
    <row r="951" spans="1:3" x14ac:dyDescent="0.35">
      <c r="A951">
        <v>0</v>
      </c>
      <c r="B951" t="b" cm="1">
        <f t="array" ref="B951">_xlfn.IFS(1,A951&gt;0,0,A951=0)</f>
        <v>0</v>
      </c>
      <c r="C951">
        <v>0</v>
      </c>
    </row>
    <row r="952" spans="1:3" x14ac:dyDescent="0.35">
      <c r="A952">
        <v>0</v>
      </c>
      <c r="B952" t="b" cm="1">
        <f t="array" ref="B952">_xlfn.IFS(1,A952&gt;0,0,A952=0)</f>
        <v>0</v>
      </c>
      <c r="C952">
        <v>0</v>
      </c>
    </row>
    <row r="953" spans="1:3" x14ac:dyDescent="0.35">
      <c r="A953">
        <v>0</v>
      </c>
      <c r="B953" t="b" cm="1">
        <f t="array" ref="B953">_xlfn.IFS(1,A953&gt;0,0,A953=0)</f>
        <v>0</v>
      </c>
      <c r="C953">
        <v>0</v>
      </c>
    </row>
    <row r="954" spans="1:3" x14ac:dyDescent="0.35">
      <c r="A954">
        <v>0</v>
      </c>
      <c r="B954" t="b" cm="1">
        <f t="array" ref="B954">_xlfn.IFS(1,A954&gt;0,0,A954=0)</f>
        <v>0</v>
      </c>
      <c r="C954">
        <v>0</v>
      </c>
    </row>
    <row r="955" spans="1:3" x14ac:dyDescent="0.35">
      <c r="A955">
        <v>0</v>
      </c>
      <c r="B955" t="b" cm="1">
        <f t="array" ref="B955">_xlfn.IFS(1,A955&gt;0,0,A955=0)</f>
        <v>0</v>
      </c>
      <c r="C955">
        <v>1</v>
      </c>
    </row>
    <row r="956" spans="1:3" x14ac:dyDescent="0.35">
      <c r="A956">
        <v>0</v>
      </c>
      <c r="B956" t="b" cm="1">
        <f t="array" ref="B956">_xlfn.IFS(1,A956&gt;0,0,A956=0)</f>
        <v>0</v>
      </c>
      <c r="C956">
        <v>0</v>
      </c>
    </row>
    <row r="957" spans="1:3" x14ac:dyDescent="0.35">
      <c r="A957">
        <v>2</v>
      </c>
      <c r="B957" t="b" cm="1">
        <f t="array" ref="B957">_xlfn.IFS(1,A957&gt;0,0,A957=0)</f>
        <v>1</v>
      </c>
      <c r="C957">
        <v>0</v>
      </c>
    </row>
    <row r="958" spans="1:3" x14ac:dyDescent="0.35">
      <c r="A958">
        <v>3</v>
      </c>
      <c r="B958" t="b" cm="1">
        <f t="array" ref="B958">_xlfn.IFS(1,A958&gt;0,0,A958=0)</f>
        <v>1</v>
      </c>
      <c r="C958">
        <v>1</v>
      </c>
    </row>
    <row r="959" spans="1:3" x14ac:dyDescent="0.35">
      <c r="A959">
        <v>1</v>
      </c>
      <c r="B959" t="b" cm="1">
        <f t="array" ref="B959">_xlfn.IFS(1,A959&gt;0,0,A959=0)</f>
        <v>1</v>
      </c>
      <c r="C959">
        <v>1</v>
      </c>
    </row>
    <row r="960" spans="1:3" x14ac:dyDescent="0.35">
      <c r="A960">
        <v>0</v>
      </c>
      <c r="B960" t="b" cm="1">
        <f t="array" ref="B960">_xlfn.IFS(1,A960&gt;0,0,A960=0)</f>
        <v>0</v>
      </c>
      <c r="C960">
        <v>1</v>
      </c>
    </row>
    <row r="961" spans="1:3" x14ac:dyDescent="0.35">
      <c r="A961">
        <v>3</v>
      </c>
      <c r="B961" t="b" cm="1">
        <f t="array" ref="B961">_xlfn.IFS(1,A961&gt;0,0,A961=0)</f>
        <v>1</v>
      </c>
      <c r="C961">
        <v>0</v>
      </c>
    </row>
    <row r="962" spans="1:3" x14ac:dyDescent="0.35">
      <c r="A962">
        <v>0</v>
      </c>
      <c r="B962" t="b" cm="1">
        <f t="array" ref="B962">_xlfn.IFS(1,A962&gt;0,0,A962=0)</f>
        <v>0</v>
      </c>
      <c r="C962">
        <v>0</v>
      </c>
    </row>
    <row r="963" spans="1:3" x14ac:dyDescent="0.35">
      <c r="A963">
        <v>1</v>
      </c>
      <c r="B963" t="b" cm="1">
        <f t="array" ref="B963">_xlfn.IFS(1,A963&gt;0,0,A963=0)</f>
        <v>1</v>
      </c>
      <c r="C963">
        <v>1</v>
      </c>
    </row>
    <row r="964" spans="1:3" x14ac:dyDescent="0.35">
      <c r="A964">
        <v>0</v>
      </c>
      <c r="B964" t="b" cm="1">
        <f t="array" ref="B964">_xlfn.IFS(1,A964&gt;0,0,A964=0)</f>
        <v>0</v>
      </c>
      <c r="C964">
        <v>1</v>
      </c>
    </row>
    <row r="965" spans="1:3" x14ac:dyDescent="0.35">
      <c r="A965">
        <v>0</v>
      </c>
      <c r="B965" t="b" cm="1">
        <f t="array" ref="B965">_xlfn.IFS(1,A965&gt;0,0,A965=0)</f>
        <v>0</v>
      </c>
      <c r="C965">
        <v>0</v>
      </c>
    </row>
    <row r="966" spans="1:3" x14ac:dyDescent="0.35">
      <c r="A966">
        <v>2</v>
      </c>
      <c r="B966" t="b" cm="1">
        <f t="array" ref="B966">_xlfn.IFS(1,A966&gt;0,0,A966=0)</f>
        <v>1</v>
      </c>
      <c r="C966">
        <v>0</v>
      </c>
    </row>
    <row r="967" spans="1:3" x14ac:dyDescent="0.35">
      <c r="A967">
        <v>1</v>
      </c>
      <c r="B967" t="b" cm="1">
        <f t="array" ref="B967">_xlfn.IFS(1,A967&gt;0,0,A967=0)</f>
        <v>1</v>
      </c>
      <c r="C967">
        <v>0</v>
      </c>
    </row>
    <row r="968" spans="1:3" x14ac:dyDescent="0.35">
      <c r="A968">
        <v>0</v>
      </c>
      <c r="B968" t="b" cm="1">
        <f t="array" ref="B968">_xlfn.IFS(1,A968&gt;0,0,A968=0)</f>
        <v>0</v>
      </c>
      <c r="C968">
        <v>0</v>
      </c>
    </row>
    <row r="969" spans="1:3" x14ac:dyDescent="0.35">
      <c r="A969">
        <v>2</v>
      </c>
      <c r="B969" t="b" cm="1">
        <f t="array" ref="B969">_xlfn.IFS(1,A969&gt;0,0,A969=0)</f>
        <v>1</v>
      </c>
      <c r="C969">
        <v>1</v>
      </c>
    </row>
    <row r="970" spans="1:3" x14ac:dyDescent="0.35">
      <c r="A970">
        <v>3</v>
      </c>
      <c r="B970" t="b" cm="1">
        <f t="array" ref="B970">_xlfn.IFS(1,A970&gt;0,0,A970=0)</f>
        <v>1</v>
      </c>
      <c r="C970">
        <v>0</v>
      </c>
    </row>
    <row r="971" spans="1:3" x14ac:dyDescent="0.35">
      <c r="A971">
        <v>0</v>
      </c>
      <c r="B971" t="b" cm="1">
        <f t="array" ref="B971">_xlfn.IFS(1,A971&gt;0,0,A971=0)</f>
        <v>0</v>
      </c>
      <c r="C971">
        <v>0</v>
      </c>
    </row>
    <row r="972" spans="1:3" x14ac:dyDescent="0.35">
      <c r="A972">
        <v>0</v>
      </c>
      <c r="B972" t="b" cm="1">
        <f t="array" ref="B972">_xlfn.IFS(1,A972&gt;0,0,A972=0)</f>
        <v>0</v>
      </c>
      <c r="C972">
        <v>1</v>
      </c>
    </row>
    <row r="973" spans="1:3" x14ac:dyDescent="0.35">
      <c r="A973">
        <v>0</v>
      </c>
      <c r="B973" t="b" cm="1">
        <f t="array" ref="B973">_xlfn.IFS(1,A973&gt;0,0,A973=0)</f>
        <v>0</v>
      </c>
      <c r="C973">
        <v>0</v>
      </c>
    </row>
    <row r="974" spans="1:3" x14ac:dyDescent="0.35">
      <c r="A974">
        <v>0</v>
      </c>
      <c r="B974" t="b" cm="1">
        <f t="array" ref="B974">_xlfn.IFS(1,A974&gt;0,0,A974=0)</f>
        <v>0</v>
      </c>
      <c r="C974">
        <v>0</v>
      </c>
    </row>
    <row r="975" spans="1:3" x14ac:dyDescent="0.35">
      <c r="A975">
        <v>0</v>
      </c>
      <c r="B975" t="b" cm="1">
        <f t="array" ref="B975">_xlfn.IFS(1,A975&gt;0,0,A975=0)</f>
        <v>0</v>
      </c>
      <c r="C975">
        <v>0</v>
      </c>
    </row>
    <row r="976" spans="1:3" x14ac:dyDescent="0.35">
      <c r="A976">
        <v>0</v>
      </c>
      <c r="B976" t="b" cm="1">
        <f t="array" ref="B976">_xlfn.IFS(1,A976&gt;0,0,A976=0)</f>
        <v>0</v>
      </c>
      <c r="C976">
        <v>0</v>
      </c>
    </row>
    <row r="977" spans="1:3" x14ac:dyDescent="0.35">
      <c r="A977">
        <v>0</v>
      </c>
      <c r="B977" t="b" cm="1">
        <f t="array" ref="B977">_xlfn.IFS(1,A977&gt;0,0,A977=0)</f>
        <v>0</v>
      </c>
      <c r="C977">
        <v>0</v>
      </c>
    </row>
    <row r="978" spans="1:3" x14ac:dyDescent="0.35">
      <c r="A978">
        <v>2</v>
      </c>
      <c r="B978" t="b" cm="1">
        <f t="array" ref="B978">_xlfn.IFS(1,A978&gt;0,0,A978=0)</f>
        <v>1</v>
      </c>
      <c r="C978">
        <v>1</v>
      </c>
    </row>
    <row r="979" spans="1:3" x14ac:dyDescent="0.35">
      <c r="A979">
        <v>2</v>
      </c>
      <c r="B979" t="b" cm="1">
        <f t="array" ref="B979">_xlfn.IFS(1,A979&gt;0,0,A979=0)</f>
        <v>1</v>
      </c>
      <c r="C979">
        <v>1</v>
      </c>
    </row>
    <row r="980" spans="1:3" x14ac:dyDescent="0.35">
      <c r="A980">
        <v>2</v>
      </c>
      <c r="B980" t="b" cm="1">
        <f t="array" ref="B980">_xlfn.IFS(1,A980&gt;0,0,A980=0)</f>
        <v>1</v>
      </c>
      <c r="C980">
        <v>1</v>
      </c>
    </row>
    <row r="981" spans="1:3" x14ac:dyDescent="0.35">
      <c r="A981">
        <v>2</v>
      </c>
      <c r="B981" t="b" cm="1">
        <f t="array" ref="B981">_xlfn.IFS(1,A981&gt;0,0,A981=0)</f>
        <v>1</v>
      </c>
      <c r="C981">
        <v>0</v>
      </c>
    </row>
    <row r="982" spans="1:3" x14ac:dyDescent="0.35">
      <c r="A982">
        <v>0</v>
      </c>
      <c r="B982" t="b" cm="1">
        <f t="array" ref="B982">_xlfn.IFS(1,A982&gt;0,0,A982=0)</f>
        <v>0</v>
      </c>
      <c r="C982">
        <v>1</v>
      </c>
    </row>
    <row r="983" spans="1:3" x14ac:dyDescent="0.35">
      <c r="A983">
        <v>1</v>
      </c>
      <c r="B983" t="b" cm="1">
        <f t="array" ref="B983">_xlfn.IFS(1,A983&gt;0,0,A983=0)</f>
        <v>1</v>
      </c>
      <c r="C983">
        <v>1</v>
      </c>
    </row>
    <row r="984" spans="1:3" x14ac:dyDescent="0.35">
      <c r="A984">
        <v>0</v>
      </c>
      <c r="B984" t="b" cm="1">
        <f t="array" ref="B984">_xlfn.IFS(1,A984&gt;0,0,A984=0)</f>
        <v>0</v>
      </c>
      <c r="C984">
        <v>0</v>
      </c>
    </row>
    <row r="985" spans="1:3" x14ac:dyDescent="0.35">
      <c r="A985">
        <v>2</v>
      </c>
      <c r="B985" t="b" cm="1">
        <f t="array" ref="B985">_xlfn.IFS(1,A985&gt;0,0,A985=0)</f>
        <v>1</v>
      </c>
      <c r="C985">
        <v>1</v>
      </c>
    </row>
    <row r="986" spans="1:3" x14ac:dyDescent="0.35">
      <c r="A986">
        <v>3</v>
      </c>
      <c r="B986" t="b" cm="1">
        <f t="array" ref="B986">_xlfn.IFS(1,A986&gt;0,0,A986=0)</f>
        <v>1</v>
      </c>
      <c r="C986">
        <v>1</v>
      </c>
    </row>
    <row r="987" spans="1:3" x14ac:dyDescent="0.35">
      <c r="A987">
        <v>0</v>
      </c>
      <c r="B987" t="b" cm="1">
        <f t="array" ref="B987">_xlfn.IFS(1,A987&gt;0,0,A987=0)</f>
        <v>0</v>
      </c>
      <c r="C987">
        <v>0</v>
      </c>
    </row>
    <row r="988" spans="1:3" x14ac:dyDescent="0.35">
      <c r="A988">
        <v>2</v>
      </c>
      <c r="B988" t="b" cm="1">
        <f t="array" ref="B988">_xlfn.IFS(1,A988&gt;0,0,A988=0)</f>
        <v>1</v>
      </c>
      <c r="C988">
        <v>1</v>
      </c>
    </row>
    <row r="989" spans="1:3" x14ac:dyDescent="0.35">
      <c r="A989">
        <v>2</v>
      </c>
      <c r="B989" t="b" cm="1">
        <f t="array" ref="B989">_xlfn.IFS(1,A989&gt;0,0,A989=0)</f>
        <v>1</v>
      </c>
      <c r="C989">
        <v>1</v>
      </c>
    </row>
    <row r="990" spans="1:3" x14ac:dyDescent="0.35">
      <c r="A990">
        <v>0</v>
      </c>
      <c r="B990" t="b" cm="1">
        <f t="array" ref="B990">_xlfn.IFS(1,A990&gt;0,0,A990=0)</f>
        <v>0</v>
      </c>
      <c r="C990">
        <v>0</v>
      </c>
    </row>
    <row r="991" spans="1:3" x14ac:dyDescent="0.35">
      <c r="A991">
        <v>0</v>
      </c>
      <c r="B991" t="b" cm="1">
        <f t="array" ref="B991">_xlfn.IFS(1,A991&gt;0,0,A991=0)</f>
        <v>0</v>
      </c>
      <c r="C991">
        <v>1</v>
      </c>
    </row>
    <row r="992" spans="1:3" x14ac:dyDescent="0.35">
      <c r="A992">
        <v>0</v>
      </c>
      <c r="B992" t="b" cm="1">
        <f t="array" ref="B992">_xlfn.IFS(1,A992&gt;0,0,A992=0)</f>
        <v>0</v>
      </c>
      <c r="C992">
        <v>0</v>
      </c>
    </row>
    <row r="993" spans="1:3" x14ac:dyDescent="0.35">
      <c r="A993">
        <v>2</v>
      </c>
      <c r="B993" t="b" cm="1">
        <f t="array" ref="B993">_xlfn.IFS(1,A993&gt;0,0,A993=0)</f>
        <v>1</v>
      </c>
      <c r="C993">
        <v>0</v>
      </c>
    </row>
    <row r="994" spans="1:3" x14ac:dyDescent="0.35">
      <c r="A994">
        <v>2</v>
      </c>
      <c r="B994" t="b" cm="1">
        <f t="array" ref="B994">_xlfn.IFS(1,A994&gt;0,0,A994=0)</f>
        <v>1</v>
      </c>
      <c r="C994">
        <v>1</v>
      </c>
    </row>
    <row r="995" spans="1:3" x14ac:dyDescent="0.35">
      <c r="A995">
        <v>0</v>
      </c>
      <c r="B995" t="b" cm="1">
        <f t="array" ref="B995">_xlfn.IFS(1,A995&gt;0,0,A995=0)</f>
        <v>0</v>
      </c>
      <c r="C995">
        <v>1</v>
      </c>
    </row>
    <row r="996" spans="1:3" x14ac:dyDescent="0.35">
      <c r="A996">
        <v>0</v>
      </c>
      <c r="B996" t="b" cm="1">
        <f t="array" ref="B996">_xlfn.IFS(1,A996&gt;0,0,A996=0)</f>
        <v>0</v>
      </c>
      <c r="C996">
        <v>1</v>
      </c>
    </row>
    <row r="997" spans="1:3" x14ac:dyDescent="0.35">
      <c r="A997">
        <v>2</v>
      </c>
      <c r="B997" t="b" cm="1">
        <f t="array" ref="B997">_xlfn.IFS(1,A997&gt;0,0,A997=0)</f>
        <v>1</v>
      </c>
      <c r="C997">
        <v>1</v>
      </c>
    </row>
    <row r="998" spans="1:3" x14ac:dyDescent="0.35">
      <c r="A998">
        <v>0</v>
      </c>
      <c r="B998" t="b" cm="1">
        <f t="array" ref="B998">_xlfn.IFS(1,A998&gt;0,0,A998=0)</f>
        <v>0</v>
      </c>
      <c r="C998">
        <v>1</v>
      </c>
    </row>
    <row r="999" spans="1:3" x14ac:dyDescent="0.35">
      <c r="A999">
        <v>2</v>
      </c>
      <c r="B999" t="b" cm="1">
        <f t="array" ref="B999">_xlfn.IFS(1,A999&gt;0,0,A999=0)</f>
        <v>1</v>
      </c>
      <c r="C999">
        <v>0</v>
      </c>
    </row>
    <row r="1000" spans="1:3" x14ac:dyDescent="0.35">
      <c r="A1000">
        <v>2</v>
      </c>
      <c r="B1000" t="b" cm="1">
        <f t="array" ref="B1000">_xlfn.IFS(1,A1000&gt;0,0,A1000=0)</f>
        <v>1</v>
      </c>
      <c r="C1000">
        <v>1</v>
      </c>
    </row>
    <row r="1001" spans="1:3" x14ac:dyDescent="0.35">
      <c r="A1001">
        <v>3</v>
      </c>
      <c r="B1001" t="b" cm="1">
        <f t="array" ref="B1001">_xlfn.IFS(1,A1001&gt;0,0,A1001=0)</f>
        <v>1</v>
      </c>
      <c r="C1001">
        <v>1</v>
      </c>
    </row>
    <row r="1002" spans="1:3" x14ac:dyDescent="0.35">
      <c r="A1002">
        <v>2</v>
      </c>
      <c r="B1002" t="b" cm="1">
        <f t="array" ref="B1002">_xlfn.IFS(1,A1002&gt;0,0,A1002=0)</f>
        <v>1</v>
      </c>
      <c r="C1002">
        <v>1</v>
      </c>
    </row>
    <row r="1003" spans="1:3" x14ac:dyDescent="0.35">
      <c r="A1003">
        <v>0</v>
      </c>
      <c r="B1003" t="b" cm="1">
        <f t="array" ref="B1003">_xlfn.IFS(1,A1003&gt;0,0,A1003=0)</f>
        <v>0</v>
      </c>
      <c r="C1003">
        <v>0</v>
      </c>
    </row>
    <row r="1004" spans="1:3" x14ac:dyDescent="0.35">
      <c r="A1004">
        <v>2</v>
      </c>
      <c r="B1004" t="b" cm="1">
        <f t="array" ref="B1004">_xlfn.IFS(1,A1004&gt;0,0,A1004=0)</f>
        <v>1</v>
      </c>
      <c r="C1004">
        <v>1</v>
      </c>
    </row>
    <row r="1005" spans="1:3" x14ac:dyDescent="0.35">
      <c r="A1005">
        <v>0</v>
      </c>
      <c r="B1005" t="b" cm="1">
        <f t="array" ref="B1005">_xlfn.IFS(1,A1005&gt;0,0,A1005=0)</f>
        <v>0</v>
      </c>
      <c r="C1005">
        <v>0</v>
      </c>
    </row>
    <row r="1006" spans="1:3" x14ac:dyDescent="0.35">
      <c r="A1006">
        <v>2</v>
      </c>
      <c r="B1006" t="b" cm="1">
        <f t="array" ref="B1006">_xlfn.IFS(1,A1006&gt;0,0,A1006=0)</f>
        <v>1</v>
      </c>
      <c r="C1006">
        <v>1</v>
      </c>
    </row>
    <row r="1007" spans="1:3" x14ac:dyDescent="0.35">
      <c r="A1007">
        <v>2</v>
      </c>
      <c r="B1007" t="b" cm="1">
        <f t="array" ref="B1007">_xlfn.IFS(1,A1007&gt;0,0,A1007=0)</f>
        <v>1</v>
      </c>
      <c r="C1007">
        <v>1</v>
      </c>
    </row>
    <row r="1008" spans="1:3" x14ac:dyDescent="0.35">
      <c r="A1008">
        <v>0</v>
      </c>
      <c r="B1008" t="b" cm="1">
        <f t="array" ref="B1008">_xlfn.IFS(1,A1008&gt;0,0,A1008=0)</f>
        <v>0</v>
      </c>
      <c r="C1008">
        <v>0</v>
      </c>
    </row>
    <row r="1009" spans="1:3" x14ac:dyDescent="0.35">
      <c r="A1009">
        <v>0</v>
      </c>
      <c r="B1009" t="b" cm="1">
        <f t="array" ref="B1009">_xlfn.IFS(1,A1009&gt;0,0,A1009=0)</f>
        <v>0</v>
      </c>
      <c r="C1009">
        <v>1</v>
      </c>
    </row>
    <row r="1010" spans="1:3" x14ac:dyDescent="0.35">
      <c r="A1010">
        <v>0</v>
      </c>
      <c r="B1010" t="b" cm="1">
        <f t="array" ref="B1010">_xlfn.IFS(1,A1010&gt;0,0,A1010=0)</f>
        <v>0</v>
      </c>
      <c r="C1010">
        <v>1</v>
      </c>
    </row>
    <row r="1011" spans="1:3" x14ac:dyDescent="0.35">
      <c r="A1011">
        <v>2</v>
      </c>
      <c r="B1011" t="b" cm="1">
        <f t="array" ref="B1011">_xlfn.IFS(1,A1011&gt;0,0,A1011=0)</f>
        <v>1</v>
      </c>
      <c r="C1011">
        <v>1</v>
      </c>
    </row>
    <row r="1012" spans="1:3" x14ac:dyDescent="0.35">
      <c r="A1012">
        <v>0</v>
      </c>
      <c r="B1012" t="b" cm="1">
        <f t="array" ref="B1012">_xlfn.IFS(1,A1012&gt;0,0,A1012=0)</f>
        <v>0</v>
      </c>
      <c r="C1012">
        <v>0</v>
      </c>
    </row>
    <row r="1013" spans="1:3" x14ac:dyDescent="0.35">
      <c r="A1013">
        <v>1</v>
      </c>
      <c r="B1013" t="b" cm="1">
        <f t="array" ref="B1013">_xlfn.IFS(1,A1013&gt;0,0,A1013=0)</f>
        <v>1</v>
      </c>
      <c r="C1013">
        <v>0</v>
      </c>
    </row>
    <row r="1014" spans="1:3" x14ac:dyDescent="0.35">
      <c r="A1014">
        <v>0</v>
      </c>
      <c r="B1014" t="b" cm="1">
        <f t="array" ref="B1014">_xlfn.IFS(1,A1014&gt;0,0,A1014=0)</f>
        <v>0</v>
      </c>
      <c r="C1014">
        <v>0</v>
      </c>
    </row>
    <row r="1015" spans="1:3" x14ac:dyDescent="0.35">
      <c r="A1015">
        <v>1</v>
      </c>
      <c r="B1015" t="b" cm="1">
        <f t="array" ref="B1015">_xlfn.IFS(1,A1015&gt;0,0,A1015=0)</f>
        <v>1</v>
      </c>
      <c r="C1015">
        <v>1</v>
      </c>
    </row>
    <row r="1016" spans="1:3" x14ac:dyDescent="0.35">
      <c r="A1016">
        <v>0</v>
      </c>
      <c r="B1016" t="b" cm="1">
        <f t="array" ref="B1016">_xlfn.IFS(1,A1016&gt;0,0,A1016=0)</f>
        <v>0</v>
      </c>
      <c r="C1016">
        <v>0</v>
      </c>
    </row>
    <row r="1017" spans="1:3" x14ac:dyDescent="0.35">
      <c r="A1017">
        <v>0</v>
      </c>
      <c r="B1017" t="b" cm="1">
        <f t="array" ref="B1017">_xlfn.IFS(1,A1017&gt;0,0,A1017=0)</f>
        <v>0</v>
      </c>
      <c r="C1017">
        <v>0</v>
      </c>
    </row>
    <row r="1018" spans="1:3" x14ac:dyDescent="0.35">
      <c r="A1018">
        <v>0</v>
      </c>
      <c r="B1018" t="b" cm="1">
        <f t="array" ref="B1018">_xlfn.IFS(1,A1018&gt;0,0,A1018=0)</f>
        <v>0</v>
      </c>
      <c r="C1018">
        <v>0</v>
      </c>
    </row>
    <row r="1019" spans="1:3" x14ac:dyDescent="0.35">
      <c r="A1019">
        <v>0</v>
      </c>
      <c r="B1019" t="b" cm="1">
        <f t="array" ref="B1019">_xlfn.IFS(1,A1019&gt;0,0,A1019=0)</f>
        <v>0</v>
      </c>
      <c r="C1019">
        <v>0</v>
      </c>
    </row>
    <row r="1020" spans="1:3" x14ac:dyDescent="0.35">
      <c r="A1020">
        <v>0</v>
      </c>
      <c r="B1020" t="b" cm="1">
        <f t="array" ref="B1020">_xlfn.IFS(1,A1020&gt;0,0,A1020=0)</f>
        <v>0</v>
      </c>
      <c r="C1020">
        <v>1</v>
      </c>
    </row>
    <row r="1021" spans="1:3" x14ac:dyDescent="0.35">
      <c r="A1021">
        <v>2</v>
      </c>
      <c r="B1021" t="b" cm="1">
        <f t="array" ref="B1021">_xlfn.IFS(1,A1021&gt;0,0,A1021=0)</f>
        <v>1</v>
      </c>
      <c r="C1021">
        <v>1</v>
      </c>
    </row>
    <row r="1022" spans="1:3" x14ac:dyDescent="0.35">
      <c r="A1022">
        <v>2</v>
      </c>
      <c r="B1022" t="b" cm="1">
        <f t="array" ref="B1022">_xlfn.IFS(1,A1022&gt;0,0,A1022=0)</f>
        <v>1</v>
      </c>
      <c r="C1022">
        <v>1</v>
      </c>
    </row>
    <row r="1023" spans="1:3" x14ac:dyDescent="0.35">
      <c r="A1023">
        <v>0</v>
      </c>
      <c r="B1023" t="b" cm="1">
        <f t="array" ref="B1023">_xlfn.IFS(1,A1023&gt;0,0,A1023=0)</f>
        <v>0</v>
      </c>
      <c r="C1023">
        <v>0</v>
      </c>
    </row>
    <row r="1024" spans="1:3" x14ac:dyDescent="0.35">
      <c r="A1024">
        <v>0</v>
      </c>
      <c r="B1024" t="b" cm="1">
        <f t="array" ref="B1024">_xlfn.IFS(1,A1024&gt;0,0,A1024=0)</f>
        <v>0</v>
      </c>
      <c r="C1024">
        <v>0</v>
      </c>
    </row>
    <row r="1025" spans="1:3" x14ac:dyDescent="0.35">
      <c r="A1025">
        <v>3</v>
      </c>
      <c r="B1025" t="b" cm="1">
        <f t="array" ref="B1025">_xlfn.IFS(1,A1025&gt;0,0,A1025=0)</f>
        <v>1</v>
      </c>
      <c r="C1025">
        <v>0</v>
      </c>
    </row>
    <row r="1026" spans="1:3" x14ac:dyDescent="0.35">
      <c r="A1026">
        <v>1</v>
      </c>
      <c r="B1026" t="b" cm="1">
        <f t="array" ref="B1026">_xlfn.IFS(1,A1026&gt;0,0,A1026=0)</f>
        <v>1</v>
      </c>
      <c r="C10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Park</dc:creator>
  <cp:lastModifiedBy>Dale Park</cp:lastModifiedBy>
  <dcterms:created xsi:type="dcterms:W3CDTF">2022-06-19T14:22:41Z</dcterms:created>
  <dcterms:modified xsi:type="dcterms:W3CDTF">2022-06-19T14:50:23Z</dcterms:modified>
</cp:coreProperties>
</file>