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<sst xmlns="http://schemas.openxmlformats.org/spreadsheetml/2006/main" count="5" uniqueCount="5">
  <si>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i_adc_measurements</t>
  </si>
  <si>
    <t>Data point</t>
  </si>
  <si>
    <t>q_adc_measurements</t>
  </si>
  <si>
    <t>i_fftResult</t>
  </si>
  <si>
    <t>q_fftResult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</si>
</sst>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i_adc_measurements</c:v>
                </c:pt>
              </c:strCache>
            </c:strRef>
          </c:tx>
          <c:marker>
            <c:symbol val="none"/>
          </c:marker>
          <c:xVal>
            <c:numRef>
              <c:f>Sheet1!$A$2:$A$514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</c:numCache>
            </c:numRef>
          </c:xVal>
          <c:yVal>
            <c:numRef>
              <c:f>Sheet1!$B$2:$B$514</c:f>
              <c:numCache>
                <c:formatCode>General</c:formatCode>
                <c:ptCount val="513"/>
                <c:pt idx="0">
                  <c:v>2.6738499999999998</c:v>
                </c:pt>
                <c:pt idx="1">
                  <c:v>2.7538</c:v>
                </c:pt>
                <c:pt idx="2">
                  <c:v>-89.868499999999997</c:v>
                </c:pt>
                <c:pt idx="3">
                  <c:v>76.012200000000007</c:v>
                </c:pt>
                <c:pt idx="4">
                  <c:v>42.360399999999998</c:v>
                </c:pt>
                <c:pt idx="5">
                  <c:v>-20.4011</c:v>
                </c:pt>
                <c:pt idx="6">
                  <c:v>-3.8694600000000001</c:v>
                </c:pt>
                <c:pt idx="7">
                  <c:v>-10.263500000000001</c:v>
                </c:pt>
                <c:pt idx="8">
                  <c:v>-2.0381800000000001</c:v>
                </c:pt>
                <c:pt idx="9">
                  <c:v>2.6297999999999999</c:v>
                </c:pt>
                <c:pt idx="10">
                  <c:v>4.6857100000000003</c:v>
                </c:pt>
                <c:pt idx="11">
                  <c:v>0.79630400000000001</c:v>
                </c:pt>
                <c:pt idx="12">
                  <c:v>-1.33474</c:v>
                </c:pt>
                <c:pt idx="13">
                  <c:v>-2.6135100000000002</c:v>
                </c:pt>
                <c:pt idx="14">
                  <c:v>-5.8261100000000003E-2</c:v>
                </c:pt>
                <c:pt idx="15">
                  <c:v>0.70152999999999999</c:v>
                </c:pt>
                <c:pt idx="16">
                  <c:v>0.49922</c:v>
                </c:pt>
                <c:pt idx="17">
                  <c:v>0.86476299999999995</c:v>
                </c:pt>
                <c:pt idx="18">
                  <c:v>0.218504</c:v>
                </c:pt>
                <c:pt idx="19">
                  <c:v>-1.2867599999999999</c:v>
                </c:pt>
                <c:pt idx="20">
                  <c:v>-0.35767500000000002</c:v>
                </c:pt>
                <c:pt idx="21">
                  <c:v>0.36965900000000002</c:v>
                </c:pt>
                <c:pt idx="22">
                  <c:v>-9.5020499999999994E-2</c:v>
                </c:pt>
                <c:pt idx="23">
                  <c:v>5.5880199999999998E-2</c:v>
                </c:pt>
                <c:pt idx="24">
                  <c:v>0.88127900000000003</c:v>
                </c:pt>
                <c:pt idx="25">
                  <c:v>2.9512500000000001E-2</c:v>
                </c:pt>
                <c:pt idx="26">
                  <c:v>-1.0147600000000001</c:v>
                </c:pt>
                <c:pt idx="27">
                  <c:v>-0.73188699999999995</c:v>
                </c:pt>
                <c:pt idx="28">
                  <c:v>0.87100100000000003</c:v>
                </c:pt>
                <c:pt idx="29">
                  <c:v>0.96607699999999996</c:v>
                </c:pt>
                <c:pt idx="30">
                  <c:v>-0.52368800000000004</c:v>
                </c:pt>
                <c:pt idx="31">
                  <c:v>-0.55893300000000001</c:v>
                </c:pt>
                <c:pt idx="32">
                  <c:v>0.49860100000000002</c:v>
                </c:pt>
                <c:pt idx="33">
                  <c:v>-0.170351</c:v>
                </c:pt>
                <c:pt idx="34">
                  <c:v>-0.57806299999999999</c:v>
                </c:pt>
                <c:pt idx="35">
                  <c:v>0.67761099999999996</c:v>
                </c:pt>
                <c:pt idx="36">
                  <c:v>0.54417400000000005</c:v>
                </c:pt>
                <c:pt idx="37">
                  <c:v>-0.72528999999999999</c:v>
                </c:pt>
                <c:pt idx="38">
                  <c:v>-0.37920599999999999</c:v>
                </c:pt>
                <c:pt idx="39">
                  <c:v>0.37681100000000001</c:v>
                </c:pt>
                <c:pt idx="40">
                  <c:v>0.326511</c:v>
                </c:pt>
                <c:pt idx="41">
                  <c:v>-0.15395300000000001</c:v>
                </c:pt>
                <c:pt idx="42">
                  <c:v>-0.30887799999999999</c:v>
                </c:pt>
                <c:pt idx="43">
                  <c:v>4.0704999999999998E-2</c:v>
                </c:pt>
                <c:pt idx="44">
                  <c:v>0.48211799999999999</c:v>
                </c:pt>
                <c:pt idx="45">
                  <c:v>0.17957699999999999</c:v>
                </c:pt>
                <c:pt idx="46">
                  <c:v>-0.66315000000000002</c:v>
                </c:pt>
                <c:pt idx="47">
                  <c:v>-0.33238499999999999</c:v>
                </c:pt>
                <c:pt idx="48">
                  <c:v>0.38859700000000003</c:v>
                </c:pt>
                <c:pt idx="49">
                  <c:v>0.28426099999999999</c:v>
                </c:pt>
                <c:pt idx="50">
                  <c:v>0.218669</c:v>
                </c:pt>
                <c:pt idx="51">
                  <c:v>-0.29741299999999998</c:v>
                </c:pt>
                <c:pt idx="52">
                  <c:v>-0.49423600000000001</c:v>
                </c:pt>
                <c:pt idx="53">
                  <c:v>0.25017099999999998</c:v>
                </c:pt>
                <c:pt idx="54">
                  <c:v>0.38695000000000002</c:v>
                </c:pt>
                <c:pt idx="55">
                  <c:v>-4.5383399999999997E-2</c:v>
                </c:pt>
                <c:pt idx="56">
                  <c:v>-0.142902</c:v>
                </c:pt>
                <c:pt idx="57">
                  <c:v>-2.8621299999999999E-2</c:v>
                </c:pt>
                <c:pt idx="58">
                  <c:v>-8.1736799999999998E-2</c:v>
                </c:pt>
                <c:pt idx="59">
                  <c:v>-0.12726100000000001</c:v>
                </c:pt>
                <c:pt idx="60">
                  <c:v>8.3183400000000005E-2</c:v>
                </c:pt>
                <c:pt idx="61">
                  <c:v>0.2457</c:v>
                </c:pt>
                <c:pt idx="62">
                  <c:v>0.103437</c:v>
                </c:pt>
                <c:pt idx="63">
                  <c:v>-0.24643499999999999</c:v>
                </c:pt>
                <c:pt idx="64">
                  <c:v>-0.238873</c:v>
                </c:pt>
                <c:pt idx="65">
                  <c:v>-1.36054E-2</c:v>
                </c:pt>
                <c:pt idx="66">
                  <c:v>0.361813</c:v>
                </c:pt>
                <c:pt idx="67">
                  <c:v>0.224879</c:v>
                </c:pt>
                <c:pt idx="68">
                  <c:v>-0.189219</c:v>
                </c:pt>
                <c:pt idx="69">
                  <c:v>-9.11304E-2</c:v>
                </c:pt>
                <c:pt idx="70">
                  <c:v>-0.107723</c:v>
                </c:pt>
                <c:pt idx="71">
                  <c:v>-5.83908E-2</c:v>
                </c:pt>
                <c:pt idx="72">
                  <c:v>0.110439</c:v>
                </c:pt>
                <c:pt idx="73">
                  <c:v>0.23471800000000001</c:v>
                </c:pt>
                <c:pt idx="74">
                  <c:v>-5.4892099999999996E-3</c:v>
                </c:pt>
                <c:pt idx="75">
                  <c:v>-0.40706399999999998</c:v>
                </c:pt>
                <c:pt idx="76">
                  <c:v>-0.10342899999999999</c:v>
                </c:pt>
                <c:pt idx="77">
                  <c:v>0.30730200000000002</c:v>
                </c:pt>
                <c:pt idx="78">
                  <c:v>0.25930799999999998</c:v>
                </c:pt>
                <c:pt idx="79">
                  <c:v>-0.15337200000000001</c:v>
                </c:pt>
                <c:pt idx="80">
                  <c:v>-0.23826</c:v>
                </c:pt>
                <c:pt idx="81">
                  <c:v>0.135467</c:v>
                </c:pt>
                <c:pt idx="82">
                  <c:v>7.7518900000000002E-2</c:v>
                </c:pt>
                <c:pt idx="83">
                  <c:v>-8.8932499999999998E-2</c:v>
                </c:pt>
                <c:pt idx="84">
                  <c:v>-5.9453199999999998E-2</c:v>
                </c:pt>
                <c:pt idx="85">
                  <c:v>4.7453700000000001E-2</c:v>
                </c:pt>
                <c:pt idx="86">
                  <c:v>9.7902000000000003E-2</c:v>
                </c:pt>
                <c:pt idx="87">
                  <c:v>-0.10664999999999999</c:v>
                </c:pt>
                <c:pt idx="88">
                  <c:v>-4.5283499999999997E-2</c:v>
                </c:pt>
                <c:pt idx="89">
                  <c:v>9.7245300000000007E-2</c:v>
                </c:pt>
                <c:pt idx="90">
                  <c:v>-4.8299599999999998E-2</c:v>
                </c:pt>
                <c:pt idx="91">
                  <c:v>-1.1735600000000001E-2</c:v>
                </c:pt>
                <c:pt idx="92">
                  <c:v>8.8654800000000006E-2</c:v>
                </c:pt>
                <c:pt idx="93">
                  <c:v>-3.9564200000000001E-2</c:v>
                </c:pt>
                <c:pt idx="94">
                  <c:v>-1.2258700000000001E-2</c:v>
                </c:pt>
                <c:pt idx="95">
                  <c:v>-9.8271800000000006E-2</c:v>
                </c:pt>
                <c:pt idx="96">
                  <c:v>-2.6356899999999999E-2</c:v>
                </c:pt>
                <c:pt idx="97">
                  <c:v>0.35824899999999998</c:v>
                </c:pt>
                <c:pt idx="98">
                  <c:v>4.7830699999999997E-2</c:v>
                </c:pt>
                <c:pt idx="99">
                  <c:v>-0.419354</c:v>
                </c:pt>
                <c:pt idx="100">
                  <c:v>-0.17516599999999999</c:v>
                </c:pt>
                <c:pt idx="101">
                  <c:v>0.28436800000000001</c:v>
                </c:pt>
                <c:pt idx="102">
                  <c:v>0.259413</c:v>
                </c:pt>
                <c:pt idx="103">
                  <c:v>-0.15838099999999999</c:v>
                </c:pt>
                <c:pt idx="104">
                  <c:v>-0.20089499999999999</c:v>
                </c:pt>
                <c:pt idx="105">
                  <c:v>5.0928399999999999E-2</c:v>
                </c:pt>
                <c:pt idx="106">
                  <c:v>0.11809799999999999</c:v>
                </c:pt>
                <c:pt idx="107">
                  <c:v>1.01353E-2</c:v>
                </c:pt>
                <c:pt idx="108">
                  <c:v>-4.4919899999999999E-2</c:v>
                </c:pt>
                <c:pt idx="109">
                  <c:v>2.9162300000000001E-3</c:v>
                </c:pt>
                <c:pt idx="110">
                  <c:v>1.40991E-2</c:v>
                </c:pt>
                <c:pt idx="111">
                  <c:v>2.94366E-2</c:v>
                </c:pt>
                <c:pt idx="112">
                  <c:v>-0.10029200000000001</c:v>
                </c:pt>
                <c:pt idx="113">
                  <c:v>-6.4534099999999997E-2</c:v>
                </c:pt>
                <c:pt idx="114">
                  <c:v>0.105402</c:v>
                </c:pt>
                <c:pt idx="115">
                  <c:v>-1.49675E-2</c:v>
                </c:pt>
                <c:pt idx="116">
                  <c:v>-1.8021100000000002E-2</c:v>
                </c:pt>
                <c:pt idx="117">
                  <c:v>-3.9030700000000002E-2</c:v>
                </c:pt>
                <c:pt idx="118">
                  <c:v>0.20302700000000001</c:v>
                </c:pt>
                <c:pt idx="119">
                  <c:v>8.1903500000000004E-2</c:v>
                </c:pt>
                <c:pt idx="120">
                  <c:v>-0.340729</c:v>
                </c:pt>
                <c:pt idx="121">
                  <c:v>0.18532599999999999</c:v>
                </c:pt>
                <c:pt idx="122">
                  <c:v>0.172184</c:v>
                </c:pt>
                <c:pt idx="123">
                  <c:v>-0.286746</c:v>
                </c:pt>
                <c:pt idx="124">
                  <c:v>-0.12231</c:v>
                </c:pt>
                <c:pt idx="125">
                  <c:v>8.6696599999999999E-2</c:v>
                </c:pt>
                <c:pt idx="126">
                  <c:v>0.198826</c:v>
                </c:pt>
                <c:pt idx="127">
                  <c:v>1.24741E-3</c:v>
                </c:pt>
                <c:pt idx="128">
                  <c:v>-0.15443299999999999</c:v>
                </c:pt>
                <c:pt idx="129">
                  <c:v>-2.1256199999999999E-2</c:v>
                </c:pt>
                <c:pt idx="130">
                  <c:v>0.131466</c:v>
                </c:pt>
                <c:pt idx="131">
                  <c:v>0.10198</c:v>
                </c:pt>
                <c:pt idx="132">
                  <c:v>-0.111094</c:v>
                </c:pt>
                <c:pt idx="133">
                  <c:v>-7.3880699999999994E-2</c:v>
                </c:pt>
                <c:pt idx="134">
                  <c:v>-6.3613199999999995E-2</c:v>
                </c:pt>
                <c:pt idx="135">
                  <c:v>8.2961300000000005E-3</c:v>
                </c:pt>
                <c:pt idx="136">
                  <c:v>0.24269499999999999</c:v>
                </c:pt>
                <c:pt idx="137">
                  <c:v>-7.9301600000000003E-3</c:v>
                </c:pt>
                <c:pt idx="138">
                  <c:v>-0.24319299999999999</c:v>
                </c:pt>
                <c:pt idx="139">
                  <c:v>-6.1351099999999996E-4</c:v>
                </c:pt>
                <c:pt idx="140">
                  <c:v>6.86335E-2</c:v>
                </c:pt>
                <c:pt idx="141">
                  <c:v>8.6375099999999996E-2</c:v>
                </c:pt>
                <c:pt idx="142">
                  <c:v>6.6093100000000002E-2</c:v>
                </c:pt>
                <c:pt idx="143">
                  <c:v>-0.154895</c:v>
                </c:pt>
                <c:pt idx="144">
                  <c:v>-6.6373199999999993E-2</c:v>
                </c:pt>
                <c:pt idx="145">
                  <c:v>7.2211600000000001E-2</c:v>
                </c:pt>
                <c:pt idx="146">
                  <c:v>-7.7669100000000001E-3</c:v>
                </c:pt>
                <c:pt idx="147">
                  <c:v>6.5035700000000002E-2</c:v>
                </c:pt>
                <c:pt idx="148">
                  <c:v>6.24066E-2</c:v>
                </c:pt>
                <c:pt idx="149">
                  <c:v>-8.3411200000000005E-2</c:v>
                </c:pt>
                <c:pt idx="150">
                  <c:v>2.11546E-3</c:v>
                </c:pt>
                <c:pt idx="151">
                  <c:v>-2.2377000000000001E-2</c:v>
                </c:pt>
                <c:pt idx="152">
                  <c:v>-0.198908</c:v>
                </c:pt>
                <c:pt idx="153">
                  <c:v>7.0189399999999999E-2</c:v>
                </c:pt>
                <c:pt idx="154">
                  <c:v>0.36625600000000003</c:v>
                </c:pt>
                <c:pt idx="155">
                  <c:v>0.20793700000000001</c:v>
                </c:pt>
                <c:pt idx="156">
                  <c:v>-0.19869200000000001</c:v>
                </c:pt>
                <c:pt idx="157">
                  <c:v>-0.60128899999999996</c:v>
                </c:pt>
                <c:pt idx="158">
                  <c:v>-1.0597399999999999</c:v>
                </c:pt>
                <c:pt idx="159">
                  <c:v>1.2724800000000001</c:v>
                </c:pt>
                <c:pt idx="160">
                  <c:v>1.93469</c:v>
                </c:pt>
                <c:pt idx="161">
                  <c:v>-2.9449999999999998</c:v>
                </c:pt>
                <c:pt idx="162">
                  <c:v>-0.77552100000000002</c:v>
                </c:pt>
                <c:pt idx="163">
                  <c:v>3.1528100000000001</c:v>
                </c:pt>
                <c:pt idx="164">
                  <c:v>0.11280800000000001</c:v>
                </c:pt>
                <c:pt idx="165">
                  <c:v>-1.1144700000000001</c:v>
                </c:pt>
                <c:pt idx="166">
                  <c:v>-0.35993999999999998</c:v>
                </c:pt>
                <c:pt idx="167">
                  <c:v>-0.103953</c:v>
                </c:pt>
                <c:pt idx="168">
                  <c:v>7.0826299999999995E-2</c:v>
                </c:pt>
                <c:pt idx="169">
                  <c:v>0.215035</c:v>
                </c:pt>
                <c:pt idx="170">
                  <c:v>0.230101</c:v>
                </c:pt>
                <c:pt idx="171">
                  <c:v>-5.7771699999999999E-3</c:v>
                </c:pt>
                <c:pt idx="172">
                  <c:v>-0.256629</c:v>
                </c:pt>
                <c:pt idx="173">
                  <c:v>-0.25525399999999998</c:v>
                </c:pt>
                <c:pt idx="174">
                  <c:v>1.13382E-2</c:v>
                </c:pt>
                <c:pt idx="175">
                  <c:v>0.20056399999999999</c:v>
                </c:pt>
                <c:pt idx="176">
                  <c:v>0.32318000000000002</c:v>
                </c:pt>
                <c:pt idx="177">
                  <c:v>2.4420499999999999E-3</c:v>
                </c:pt>
                <c:pt idx="178">
                  <c:v>-0.39994299999999999</c:v>
                </c:pt>
                <c:pt idx="179">
                  <c:v>-9.1085100000000002E-2</c:v>
                </c:pt>
                <c:pt idx="180">
                  <c:v>0.18143799999999999</c:v>
                </c:pt>
                <c:pt idx="181">
                  <c:v>7.7800599999999998E-2</c:v>
                </c:pt>
                <c:pt idx="182">
                  <c:v>-2.1242400000000002E-2</c:v>
                </c:pt>
                <c:pt idx="183">
                  <c:v>-8.5650400000000002E-2</c:v>
                </c:pt>
                <c:pt idx="184">
                  <c:v>5.9972499999999998E-2</c:v>
                </c:pt>
                <c:pt idx="185">
                  <c:v>5.6862099999999999E-2</c:v>
                </c:pt>
                <c:pt idx="186">
                  <c:v>-9.2354199999999997E-2</c:v>
                </c:pt>
                <c:pt idx="187">
                  <c:v>-5.2595900000000001E-2</c:v>
                </c:pt>
                <c:pt idx="188">
                  <c:v>1.7802200000000001E-2</c:v>
                </c:pt>
                <c:pt idx="189">
                  <c:v>0.12250900000000001</c:v>
                </c:pt>
                <c:pt idx="190">
                  <c:v>0.13561799999999999</c:v>
                </c:pt>
                <c:pt idx="191">
                  <c:v>-0.162935</c:v>
                </c:pt>
                <c:pt idx="192">
                  <c:v>-0.200402</c:v>
                </c:pt>
                <c:pt idx="193">
                  <c:v>0.12017600000000001</c:v>
                </c:pt>
                <c:pt idx="194">
                  <c:v>9.6886200000000006E-2</c:v>
                </c:pt>
                <c:pt idx="195">
                  <c:v>2.91393E-2</c:v>
                </c:pt>
                <c:pt idx="196">
                  <c:v>9.2923599999999995E-4</c:v>
                </c:pt>
                <c:pt idx="197">
                  <c:v>-0.119726</c:v>
                </c:pt>
                <c:pt idx="198">
                  <c:v>-7.5302300000000003E-2</c:v>
                </c:pt>
                <c:pt idx="199">
                  <c:v>-3.8615200000000002E-2</c:v>
                </c:pt>
                <c:pt idx="200">
                  <c:v>0.15911900000000001</c:v>
                </c:pt>
                <c:pt idx="201">
                  <c:v>0.18190300000000001</c:v>
                </c:pt>
                <c:pt idx="202">
                  <c:v>-7.4248999999999996E-2</c:v>
                </c:pt>
                <c:pt idx="203">
                  <c:v>-8.0418100000000006E-2</c:v>
                </c:pt>
                <c:pt idx="204">
                  <c:v>-0.12159300000000001</c:v>
                </c:pt>
                <c:pt idx="205">
                  <c:v>-7.2000499999999995E-2</c:v>
                </c:pt>
                <c:pt idx="206">
                  <c:v>0.17979800000000001</c:v>
                </c:pt>
                <c:pt idx="207">
                  <c:v>0.12906200000000001</c:v>
                </c:pt>
                <c:pt idx="208">
                  <c:v>-9.4631599999999996E-2</c:v>
                </c:pt>
                <c:pt idx="209">
                  <c:v>-6.1310700000000003E-2</c:v>
                </c:pt>
                <c:pt idx="210">
                  <c:v>-2.7795500000000001E-2</c:v>
                </c:pt>
                <c:pt idx="211">
                  <c:v>-0.102838</c:v>
                </c:pt>
                <c:pt idx="212">
                  <c:v>7.4257100000000006E-2</c:v>
                </c:pt>
                <c:pt idx="213">
                  <c:v>0.22395699999999999</c:v>
                </c:pt>
                <c:pt idx="214">
                  <c:v>-5.5177700000000003E-2</c:v>
                </c:pt>
                <c:pt idx="215">
                  <c:v>-0.210198</c:v>
                </c:pt>
                <c:pt idx="216">
                  <c:v>6.19245E-2</c:v>
                </c:pt>
                <c:pt idx="217">
                  <c:v>-7.0925500000000004E-3</c:v>
                </c:pt>
                <c:pt idx="218">
                  <c:v>-3.1789999999999999E-2</c:v>
                </c:pt>
                <c:pt idx="219">
                  <c:v>0.32106200000000001</c:v>
                </c:pt>
                <c:pt idx="220">
                  <c:v>-8.8691599999999995E-2</c:v>
                </c:pt>
                <c:pt idx="221">
                  <c:v>-0.41971799999999998</c:v>
                </c:pt>
                <c:pt idx="222">
                  <c:v>0.14774699999999999</c:v>
                </c:pt>
                <c:pt idx="223">
                  <c:v>0.22073799999999999</c:v>
                </c:pt>
                <c:pt idx="224">
                  <c:v>-0.11459999999999999</c:v>
                </c:pt>
                <c:pt idx="225">
                  <c:v>-3.2197099999999999E-2</c:v>
                </c:pt>
                <c:pt idx="226">
                  <c:v>0.13867299999999999</c:v>
                </c:pt>
                <c:pt idx="227">
                  <c:v>-7.7954899999999994E-2</c:v>
                </c:pt>
                <c:pt idx="228">
                  <c:v>-7.6826199999999997E-2</c:v>
                </c:pt>
                <c:pt idx="229">
                  <c:v>0.14819099999999999</c:v>
                </c:pt>
                <c:pt idx="230">
                  <c:v>-2.5116099999999999E-2</c:v>
                </c:pt>
                <c:pt idx="231">
                  <c:v>-6.7478800000000005E-2</c:v>
                </c:pt>
                <c:pt idx="232">
                  <c:v>1.40707E-2</c:v>
                </c:pt>
                <c:pt idx="233">
                  <c:v>4.1433699999999997E-2</c:v>
                </c:pt>
                <c:pt idx="234">
                  <c:v>-3.7837099999999999E-2</c:v>
                </c:pt>
                <c:pt idx="235">
                  <c:v>-0.15423999999999999</c:v>
                </c:pt>
                <c:pt idx="236">
                  <c:v>0.12639400000000001</c:v>
                </c:pt>
                <c:pt idx="237">
                  <c:v>0.22215399999999999</c:v>
                </c:pt>
                <c:pt idx="238">
                  <c:v>-0.160494</c:v>
                </c:pt>
                <c:pt idx="239">
                  <c:v>-0.18126100000000001</c:v>
                </c:pt>
                <c:pt idx="240">
                  <c:v>0.104102</c:v>
                </c:pt>
                <c:pt idx="241">
                  <c:v>0.111614</c:v>
                </c:pt>
                <c:pt idx="242">
                  <c:v>2.6143300000000001E-2</c:v>
                </c:pt>
                <c:pt idx="243">
                  <c:v>-8.0269900000000005E-2</c:v>
                </c:pt>
                <c:pt idx="244">
                  <c:v>-0.16576299999999999</c:v>
                </c:pt>
                <c:pt idx="245">
                  <c:v>0.140986</c:v>
                </c:pt>
                <c:pt idx="246">
                  <c:v>0.15010399999999999</c:v>
                </c:pt>
                <c:pt idx="247">
                  <c:v>-0.17066300000000001</c:v>
                </c:pt>
                <c:pt idx="248">
                  <c:v>-9.0262999999999996E-2</c:v>
                </c:pt>
                <c:pt idx="249">
                  <c:v>2.09838E-2</c:v>
                </c:pt>
                <c:pt idx="250">
                  <c:v>0.130245</c:v>
                </c:pt>
                <c:pt idx="251">
                  <c:v>0.12651399999999999</c:v>
                </c:pt>
                <c:pt idx="252">
                  <c:v>-0.21514</c:v>
                </c:pt>
                <c:pt idx="253">
                  <c:v>-0.16824700000000001</c:v>
                </c:pt>
                <c:pt idx="254">
                  <c:v>0.29278900000000002</c:v>
                </c:pt>
                <c:pt idx="255">
                  <c:v>0.117655</c:v>
                </c:pt>
                <c:pt idx="256">
                  <c:v>-0.24792700000000001</c:v>
                </c:pt>
                <c:pt idx="257">
                  <c:v>-5.3676099999999997E-2</c:v>
                </c:pt>
                <c:pt idx="258">
                  <c:v>0.12946299999999999</c:v>
                </c:pt>
                <c:pt idx="259">
                  <c:v>9.9037200000000006E-2</c:v>
                </c:pt>
                <c:pt idx="260">
                  <c:v>-5.6701700000000001E-2</c:v>
                </c:pt>
                <c:pt idx="261">
                  <c:v>-0.17322000000000001</c:v>
                </c:pt>
                <c:pt idx="262">
                  <c:v>7.2286600000000006E-2</c:v>
                </c:pt>
                <c:pt idx="263">
                  <c:v>0.106715</c:v>
                </c:pt>
                <c:pt idx="264">
                  <c:v>-9.5129400000000003E-2</c:v>
                </c:pt>
                <c:pt idx="265">
                  <c:v>0.102338</c:v>
                </c:pt>
                <c:pt idx="266">
                  <c:v>0.13886000000000001</c:v>
                </c:pt>
                <c:pt idx="267">
                  <c:v>-0.16320299999999999</c:v>
                </c:pt>
                <c:pt idx="268">
                  <c:v>-0.29695100000000002</c:v>
                </c:pt>
                <c:pt idx="269">
                  <c:v>0.12554499999999999</c:v>
                </c:pt>
                <c:pt idx="270">
                  <c:v>0.25595800000000002</c:v>
                </c:pt>
                <c:pt idx="271">
                  <c:v>-0.15699299999999999</c:v>
                </c:pt>
                <c:pt idx="272">
                  <c:v>5.3987300000000002E-2</c:v>
                </c:pt>
                <c:pt idx="273">
                  <c:v>0.10896599999999999</c:v>
                </c:pt>
                <c:pt idx="274">
                  <c:v>-0.30613499999999999</c:v>
                </c:pt>
                <c:pt idx="275">
                  <c:v>-4.4379599999999998E-2</c:v>
                </c:pt>
                <c:pt idx="276">
                  <c:v>0.30839</c:v>
                </c:pt>
                <c:pt idx="277">
                  <c:v>0.102865</c:v>
                </c:pt>
                <c:pt idx="278">
                  <c:v>-0.16485900000000001</c:v>
                </c:pt>
                <c:pt idx="279">
                  <c:v>-0.23252200000000001</c:v>
                </c:pt>
                <c:pt idx="280">
                  <c:v>4.4473800000000001E-2</c:v>
                </c:pt>
                <c:pt idx="281">
                  <c:v>0.16214100000000001</c:v>
                </c:pt>
                <c:pt idx="282">
                  <c:v>0.14108799999999999</c:v>
                </c:pt>
                <c:pt idx="283">
                  <c:v>0.107151</c:v>
                </c:pt>
                <c:pt idx="284">
                  <c:v>-0.28216000000000002</c:v>
                </c:pt>
                <c:pt idx="285">
                  <c:v>-0.19325899999999999</c:v>
                </c:pt>
                <c:pt idx="286">
                  <c:v>0.21487999999999999</c:v>
                </c:pt>
                <c:pt idx="287">
                  <c:v>4.86358E-2</c:v>
                </c:pt>
                <c:pt idx="288">
                  <c:v>-5.0743200000000002E-2</c:v>
                </c:pt>
                <c:pt idx="289">
                  <c:v>0.18731800000000001</c:v>
                </c:pt>
                <c:pt idx="290">
                  <c:v>-0.17892</c:v>
                </c:pt>
                <c:pt idx="291">
                  <c:v>-0.34295300000000001</c:v>
                </c:pt>
                <c:pt idx="292">
                  <c:v>0.30304399999999998</c:v>
                </c:pt>
                <c:pt idx="293">
                  <c:v>0.24681900000000001</c:v>
                </c:pt>
                <c:pt idx="294">
                  <c:v>-0.292016</c:v>
                </c:pt>
                <c:pt idx="295">
                  <c:v>-0.151449</c:v>
                </c:pt>
                <c:pt idx="296">
                  <c:v>0.42973699999999998</c:v>
                </c:pt>
                <c:pt idx="297">
                  <c:v>8.4742399999999996E-2</c:v>
                </c:pt>
                <c:pt idx="298">
                  <c:v>-0.46217999999999998</c:v>
                </c:pt>
                <c:pt idx="299">
                  <c:v>0.131046</c:v>
                </c:pt>
                <c:pt idx="300">
                  <c:v>0.24379999999999999</c:v>
                </c:pt>
                <c:pt idx="301">
                  <c:v>-0.23846600000000001</c:v>
                </c:pt>
                <c:pt idx="302">
                  <c:v>-8.8828299999999999E-2</c:v>
                </c:pt>
                <c:pt idx="303">
                  <c:v>0.27991300000000002</c:v>
                </c:pt>
                <c:pt idx="304">
                  <c:v>-1.9809199999999999E-2</c:v>
                </c:pt>
                <c:pt idx="305">
                  <c:v>-0.39041799999999999</c:v>
                </c:pt>
                <c:pt idx="306">
                  <c:v>5.9566599999999997E-2</c:v>
                </c:pt>
                <c:pt idx="307">
                  <c:v>0.36324400000000001</c:v>
                </c:pt>
                <c:pt idx="308">
                  <c:v>4.8353E-2</c:v>
                </c:pt>
                <c:pt idx="309">
                  <c:v>-0.21048</c:v>
                </c:pt>
                <c:pt idx="310">
                  <c:v>-0.120057</c:v>
                </c:pt>
                <c:pt idx="311">
                  <c:v>1.67402E-2</c:v>
                </c:pt>
                <c:pt idx="312">
                  <c:v>0.12339899999999999</c:v>
                </c:pt>
                <c:pt idx="313">
                  <c:v>0.17802299999999999</c:v>
                </c:pt>
                <c:pt idx="314">
                  <c:v>-0.10684299999999999</c:v>
                </c:pt>
                <c:pt idx="315">
                  <c:v>-0.178343</c:v>
                </c:pt>
                <c:pt idx="316">
                  <c:v>-3.9161300000000003E-2</c:v>
                </c:pt>
                <c:pt idx="317">
                  <c:v>-3.6473999999999999E-2</c:v>
                </c:pt>
                <c:pt idx="318">
                  <c:v>0.30284499999999998</c:v>
                </c:pt>
                <c:pt idx="319">
                  <c:v>0.19842099999999999</c:v>
                </c:pt>
                <c:pt idx="320">
                  <c:v>-0.50387000000000004</c:v>
                </c:pt>
                <c:pt idx="321">
                  <c:v>-0.160081</c:v>
                </c:pt>
                <c:pt idx="322">
                  <c:v>0.498975</c:v>
                </c:pt>
                <c:pt idx="323">
                  <c:v>2.68889E-2</c:v>
                </c:pt>
                <c:pt idx="324">
                  <c:v>-0.29643599999999998</c:v>
                </c:pt>
                <c:pt idx="325">
                  <c:v>-4.2859399999999999E-2</c:v>
                </c:pt>
                <c:pt idx="326">
                  <c:v>0.12971299999999999</c:v>
                </c:pt>
                <c:pt idx="327">
                  <c:v>0.19219600000000001</c:v>
                </c:pt>
                <c:pt idx="328">
                  <c:v>3.5631999999999997E-2</c:v>
                </c:pt>
                <c:pt idx="329">
                  <c:v>-0.16555500000000001</c:v>
                </c:pt>
                <c:pt idx="330">
                  <c:v>-0.28851399999999999</c:v>
                </c:pt>
                <c:pt idx="331">
                  <c:v>5.8453600000000001E-2</c:v>
                </c:pt>
                <c:pt idx="332">
                  <c:v>0.30931599999999998</c:v>
                </c:pt>
                <c:pt idx="333">
                  <c:v>1.9377599999999998E-2</c:v>
                </c:pt>
                <c:pt idx="334">
                  <c:v>-8.8188799999999998E-2</c:v>
                </c:pt>
                <c:pt idx="335">
                  <c:v>-0.198684</c:v>
                </c:pt>
                <c:pt idx="336">
                  <c:v>-9.8263000000000003E-2</c:v>
                </c:pt>
                <c:pt idx="337">
                  <c:v>0.36470900000000001</c:v>
                </c:pt>
                <c:pt idx="338">
                  <c:v>0.14944199999999999</c:v>
                </c:pt>
                <c:pt idx="339">
                  <c:v>-0.37467099999999998</c:v>
                </c:pt>
                <c:pt idx="340">
                  <c:v>-0.105194</c:v>
                </c:pt>
                <c:pt idx="341">
                  <c:v>0.23454900000000001</c:v>
                </c:pt>
                <c:pt idx="342">
                  <c:v>0.10306</c:v>
                </c:pt>
                <c:pt idx="343">
                  <c:v>-0.100976</c:v>
                </c:pt>
                <c:pt idx="344">
                  <c:v>-4.4790400000000001E-2</c:v>
                </c:pt>
                <c:pt idx="345">
                  <c:v>7.2694999999999996E-2</c:v>
                </c:pt>
                <c:pt idx="346">
                  <c:v>-0.124774</c:v>
                </c:pt>
                <c:pt idx="347">
                  <c:v>-1.5225799999999999E-2</c:v>
                </c:pt>
                <c:pt idx="348">
                  <c:v>0.47591800000000001</c:v>
                </c:pt>
                <c:pt idx="349">
                  <c:v>-1.7083000000000001E-2</c:v>
                </c:pt>
                <c:pt idx="350">
                  <c:v>-0.96709500000000004</c:v>
                </c:pt>
                <c:pt idx="351">
                  <c:v>0.300066</c:v>
                </c:pt>
                <c:pt idx="352">
                  <c:v>0.83299800000000002</c:v>
                </c:pt>
                <c:pt idx="353">
                  <c:v>-0.68140699999999998</c:v>
                </c:pt>
                <c:pt idx="354">
                  <c:v>-0.216331</c:v>
                </c:pt>
                <c:pt idx="355">
                  <c:v>0.474744</c:v>
                </c:pt>
                <c:pt idx="356">
                  <c:v>-0.25136199999999997</c:v>
                </c:pt>
                <c:pt idx="357">
                  <c:v>-8.5461700000000002E-2</c:v>
                </c:pt>
                <c:pt idx="358">
                  <c:v>0.53964500000000004</c:v>
                </c:pt>
                <c:pt idx="359">
                  <c:v>-8.2374699999999995E-2</c:v>
                </c:pt>
                <c:pt idx="360">
                  <c:v>-0.53032699999999999</c:v>
                </c:pt>
                <c:pt idx="361">
                  <c:v>5.16157E-2</c:v>
                </c:pt>
                <c:pt idx="362">
                  <c:v>0.30529699999999999</c:v>
                </c:pt>
                <c:pt idx="363">
                  <c:v>3.9850900000000002E-2</c:v>
                </c:pt>
                <c:pt idx="364">
                  <c:v>4.8675900000000001E-2</c:v>
                </c:pt>
                <c:pt idx="365">
                  <c:v>-4.8890099999999999E-2</c:v>
                </c:pt>
                <c:pt idx="366">
                  <c:v>-0.16102900000000001</c:v>
                </c:pt>
                <c:pt idx="367">
                  <c:v>9.0337399999999998E-2</c:v>
                </c:pt>
                <c:pt idx="368">
                  <c:v>-9.3366599999999994E-2</c:v>
                </c:pt>
                <c:pt idx="369">
                  <c:v>9.3595300000000006E-2</c:v>
                </c:pt>
                <c:pt idx="370">
                  <c:v>0.20288</c:v>
                </c:pt>
                <c:pt idx="371">
                  <c:v>-0.32513900000000001</c:v>
                </c:pt>
                <c:pt idx="372">
                  <c:v>-0.21440600000000001</c:v>
                </c:pt>
                <c:pt idx="373">
                  <c:v>0.29937599999999998</c:v>
                </c:pt>
                <c:pt idx="374">
                  <c:v>0.18773100000000001</c:v>
                </c:pt>
                <c:pt idx="375">
                  <c:v>-0.27219100000000002</c:v>
                </c:pt>
                <c:pt idx="376">
                  <c:v>-2.82291E-2</c:v>
                </c:pt>
                <c:pt idx="377">
                  <c:v>0.23536399999999999</c:v>
                </c:pt>
                <c:pt idx="378">
                  <c:v>-9.6013500000000002E-2</c:v>
                </c:pt>
                <c:pt idx="379">
                  <c:v>-9.3199400000000002E-2</c:v>
                </c:pt>
                <c:pt idx="380">
                  <c:v>7.1606199999999995E-2</c:v>
                </c:pt>
                <c:pt idx="381">
                  <c:v>-8.4392499999999995E-2</c:v>
                </c:pt>
                <c:pt idx="382">
                  <c:v>-5.5217700000000002E-2</c:v>
                </c:pt>
                <c:pt idx="383">
                  <c:v>0.107695</c:v>
                </c:pt>
                <c:pt idx="384">
                  <c:v>0.236596</c:v>
                </c:pt>
                <c:pt idx="385">
                  <c:v>-7.4989600000000003E-2</c:v>
                </c:pt>
                <c:pt idx="386">
                  <c:v>-0.29954500000000001</c:v>
                </c:pt>
                <c:pt idx="387">
                  <c:v>7.2519299999999995E-2</c:v>
                </c:pt>
                <c:pt idx="388">
                  <c:v>0.31065900000000002</c:v>
                </c:pt>
                <c:pt idx="389">
                  <c:v>0.10254099999999999</c:v>
                </c:pt>
                <c:pt idx="390">
                  <c:v>-0.47582799999999997</c:v>
                </c:pt>
                <c:pt idx="391">
                  <c:v>2.5579299999999999E-2</c:v>
                </c:pt>
                <c:pt idx="392">
                  <c:v>0.26667200000000002</c:v>
                </c:pt>
                <c:pt idx="393">
                  <c:v>-0.51534500000000005</c:v>
                </c:pt>
                <c:pt idx="394">
                  <c:v>0.111191</c:v>
                </c:pt>
                <c:pt idx="395">
                  <c:v>0.56923999999999997</c:v>
                </c:pt>
                <c:pt idx="396">
                  <c:v>-2.3588700000000001E-2</c:v>
                </c:pt>
                <c:pt idx="397">
                  <c:v>-0.29847099999999999</c:v>
                </c:pt>
                <c:pt idx="398">
                  <c:v>-0.159972</c:v>
                </c:pt>
                <c:pt idx="399">
                  <c:v>0.142711</c:v>
                </c:pt>
                <c:pt idx="400">
                  <c:v>0.165078</c:v>
                </c:pt>
                <c:pt idx="401">
                  <c:v>-6.4797099999999996E-2</c:v>
                </c:pt>
                <c:pt idx="402">
                  <c:v>4.1359100000000003E-2</c:v>
                </c:pt>
                <c:pt idx="403">
                  <c:v>0.20835899999999999</c:v>
                </c:pt>
                <c:pt idx="404">
                  <c:v>-0.38278899999999999</c:v>
                </c:pt>
                <c:pt idx="405">
                  <c:v>-0.32509100000000002</c:v>
                </c:pt>
                <c:pt idx="406">
                  <c:v>0.35909999999999997</c:v>
                </c:pt>
                <c:pt idx="407">
                  <c:v>0.40906500000000001</c:v>
                </c:pt>
                <c:pt idx="408">
                  <c:v>-0.20612800000000001</c:v>
                </c:pt>
                <c:pt idx="409">
                  <c:v>-0.65620100000000003</c:v>
                </c:pt>
                <c:pt idx="410">
                  <c:v>0.16445499999999999</c:v>
                </c:pt>
                <c:pt idx="411">
                  <c:v>0.65505500000000005</c:v>
                </c:pt>
                <c:pt idx="412">
                  <c:v>-8.2039399999999998E-3</c:v>
                </c:pt>
                <c:pt idx="413">
                  <c:v>-0.37894600000000001</c:v>
                </c:pt>
                <c:pt idx="414">
                  <c:v>-0.19994799999999999</c:v>
                </c:pt>
                <c:pt idx="415">
                  <c:v>0.10481600000000001</c:v>
                </c:pt>
                <c:pt idx="416">
                  <c:v>0.25864399999999999</c:v>
                </c:pt>
                <c:pt idx="417">
                  <c:v>5.1938100000000001E-2</c:v>
                </c:pt>
                <c:pt idx="418">
                  <c:v>-7.1768799999999994E-2</c:v>
                </c:pt>
                <c:pt idx="419">
                  <c:v>-0.213001</c:v>
                </c:pt>
                <c:pt idx="420">
                  <c:v>-6.66765E-2</c:v>
                </c:pt>
                <c:pt idx="421">
                  <c:v>0.37918099999999999</c:v>
                </c:pt>
                <c:pt idx="422">
                  <c:v>0.15934599999999999</c:v>
                </c:pt>
                <c:pt idx="423">
                  <c:v>-0.28495700000000002</c:v>
                </c:pt>
                <c:pt idx="424">
                  <c:v>-0.18115899999999999</c:v>
                </c:pt>
                <c:pt idx="425">
                  <c:v>0.17200499999999999</c:v>
                </c:pt>
                <c:pt idx="426">
                  <c:v>-8.3323300000000003E-2</c:v>
                </c:pt>
                <c:pt idx="427">
                  <c:v>1.9512600000000001E-2</c:v>
                </c:pt>
                <c:pt idx="428">
                  <c:v>0.27916000000000002</c:v>
                </c:pt>
                <c:pt idx="429">
                  <c:v>-0.28370200000000001</c:v>
                </c:pt>
                <c:pt idx="430">
                  <c:v>-0.31418499999999999</c:v>
                </c:pt>
                <c:pt idx="431">
                  <c:v>0.37184400000000001</c:v>
                </c:pt>
                <c:pt idx="432">
                  <c:v>0.244286</c:v>
                </c:pt>
                <c:pt idx="433">
                  <c:v>-0.367064</c:v>
                </c:pt>
                <c:pt idx="434">
                  <c:v>-0.166823</c:v>
                </c:pt>
                <c:pt idx="435">
                  <c:v>0.30907499999999999</c:v>
                </c:pt>
                <c:pt idx="436">
                  <c:v>0.24471999999999999</c:v>
                </c:pt>
                <c:pt idx="437">
                  <c:v>-0.27049800000000002</c:v>
                </c:pt>
                <c:pt idx="438">
                  <c:v>-0.33532400000000001</c:v>
                </c:pt>
                <c:pt idx="439">
                  <c:v>0.28587499999999999</c:v>
                </c:pt>
                <c:pt idx="440">
                  <c:v>0.30338900000000002</c:v>
                </c:pt>
                <c:pt idx="441">
                  <c:v>-0.204397</c:v>
                </c:pt>
                <c:pt idx="442">
                  <c:v>-0.204681</c:v>
                </c:pt>
                <c:pt idx="443">
                  <c:v>0.19239000000000001</c:v>
                </c:pt>
                <c:pt idx="444">
                  <c:v>-3.6116099999999998E-2</c:v>
                </c:pt>
                <c:pt idx="445">
                  <c:v>-0.37295</c:v>
                </c:pt>
                <c:pt idx="446">
                  <c:v>0.21814</c:v>
                </c:pt>
                <c:pt idx="447">
                  <c:v>0.475796</c:v>
                </c:pt>
                <c:pt idx="448">
                  <c:v>7.5121399999999996E-3</c:v>
                </c:pt>
                <c:pt idx="449">
                  <c:v>-0.40791500000000003</c:v>
                </c:pt>
                <c:pt idx="450">
                  <c:v>-0.38528299999999999</c:v>
                </c:pt>
                <c:pt idx="451">
                  <c:v>0.31838499999999997</c:v>
                </c:pt>
                <c:pt idx="452">
                  <c:v>0.49919599999999997</c:v>
                </c:pt>
                <c:pt idx="453">
                  <c:v>-0.114671</c:v>
                </c:pt>
                <c:pt idx="454">
                  <c:v>-0.421518</c:v>
                </c:pt>
                <c:pt idx="455">
                  <c:v>4.1214900000000002E-3</c:v>
                </c:pt>
                <c:pt idx="456">
                  <c:v>0.249447</c:v>
                </c:pt>
                <c:pt idx="457">
                  <c:v>-0.20405899999999999</c:v>
                </c:pt>
                <c:pt idx="458">
                  <c:v>-0.20502000000000001</c:v>
                </c:pt>
                <c:pt idx="459">
                  <c:v>0.51914099999999996</c:v>
                </c:pt>
                <c:pt idx="460">
                  <c:v>0.34624300000000002</c:v>
                </c:pt>
                <c:pt idx="461">
                  <c:v>-0.62481500000000001</c:v>
                </c:pt>
                <c:pt idx="462">
                  <c:v>-0.42436699999999999</c:v>
                </c:pt>
                <c:pt idx="463">
                  <c:v>0.224302</c:v>
                </c:pt>
                <c:pt idx="464">
                  <c:v>0.49559700000000001</c:v>
                </c:pt>
                <c:pt idx="465">
                  <c:v>0.59582599999999997</c:v>
                </c:pt>
                <c:pt idx="466">
                  <c:v>-0.51345499999999999</c:v>
                </c:pt>
                <c:pt idx="467">
                  <c:v>-0.94890200000000002</c:v>
                </c:pt>
                <c:pt idx="468">
                  <c:v>0.17787</c:v>
                </c:pt>
                <c:pt idx="469">
                  <c:v>0.78262200000000004</c:v>
                </c:pt>
                <c:pt idx="470">
                  <c:v>0.10320600000000001</c:v>
                </c:pt>
                <c:pt idx="471">
                  <c:v>-0.53673899999999997</c:v>
                </c:pt>
                <c:pt idx="472">
                  <c:v>-0.18126800000000001</c:v>
                </c:pt>
                <c:pt idx="473">
                  <c:v>0.37856299999999998</c:v>
                </c:pt>
                <c:pt idx="474">
                  <c:v>0.34314600000000001</c:v>
                </c:pt>
                <c:pt idx="475">
                  <c:v>-0.27417000000000002</c:v>
                </c:pt>
                <c:pt idx="476">
                  <c:v>-0.70094299999999998</c:v>
                </c:pt>
                <c:pt idx="477">
                  <c:v>0.371757</c:v>
                </c:pt>
                <c:pt idx="478">
                  <c:v>0.76185700000000001</c:v>
                </c:pt>
                <c:pt idx="479">
                  <c:v>-0.44462000000000002</c:v>
                </c:pt>
                <c:pt idx="480">
                  <c:v>-0.31551299999999999</c:v>
                </c:pt>
                <c:pt idx="481">
                  <c:v>0.58030800000000005</c:v>
                </c:pt>
                <c:pt idx="482">
                  <c:v>-0.624529</c:v>
                </c:pt>
                <c:pt idx="483">
                  <c:v>-0.77871199999999996</c:v>
                </c:pt>
                <c:pt idx="484">
                  <c:v>1.1601600000000001</c:v>
                </c:pt>
                <c:pt idx="485">
                  <c:v>1.0408299999999999</c:v>
                </c:pt>
                <c:pt idx="486">
                  <c:v>-0.80143500000000001</c:v>
                </c:pt>
                <c:pt idx="487">
                  <c:v>-1.1289800000000001</c:v>
                </c:pt>
                <c:pt idx="488">
                  <c:v>4.2071900000000002E-2</c:v>
                </c:pt>
                <c:pt idx="489">
                  <c:v>1.01515</c:v>
                </c:pt>
                <c:pt idx="490">
                  <c:v>8.1284899999999993E-2</c:v>
                </c:pt>
                <c:pt idx="491">
                  <c:v>-8.3672300000000005E-2</c:v>
                </c:pt>
                <c:pt idx="492">
                  <c:v>0.27722200000000002</c:v>
                </c:pt>
                <c:pt idx="493">
                  <c:v>-0.38081999999999999</c:v>
                </c:pt>
                <c:pt idx="494">
                  <c:v>-1.2806900000000001</c:v>
                </c:pt>
                <c:pt idx="495">
                  <c:v>0.201956</c:v>
                </c:pt>
                <c:pt idx="496">
                  <c:v>0.83526100000000003</c:v>
                </c:pt>
                <c:pt idx="497">
                  <c:v>0.516849</c:v>
                </c:pt>
                <c:pt idx="498">
                  <c:v>0.79846200000000001</c:v>
                </c:pt>
                <c:pt idx="499">
                  <c:v>5.3040400000000001E-2</c:v>
                </c:pt>
                <c:pt idx="500">
                  <c:v>-2.7524799999999998</c:v>
                </c:pt>
                <c:pt idx="501">
                  <c:v>-1.6141000000000001</c:v>
                </c:pt>
                <c:pt idx="502">
                  <c:v>0.73601499999999997</c:v>
                </c:pt>
                <c:pt idx="503">
                  <c:v>5.1061100000000001</c:v>
                </c:pt>
                <c:pt idx="504">
                  <c:v>2.9587599999999998</c:v>
                </c:pt>
                <c:pt idx="505">
                  <c:v>-2.1074999999999999</c:v>
                </c:pt>
                <c:pt idx="506">
                  <c:v>-10.9343</c:v>
                </c:pt>
                <c:pt idx="507">
                  <c:v>-4.1373800000000003</c:v>
                </c:pt>
                <c:pt idx="508">
                  <c:v>-20.674600000000002</c:v>
                </c:pt>
                <c:pt idx="509">
                  <c:v>43.5276</c:v>
                </c:pt>
                <c:pt idx="510">
                  <c:v>76.899299999999997</c:v>
                </c:pt>
                <c:pt idx="511">
                  <c:v>-91.076999999999998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3024"/>
        <c:axId val="54119040"/>
      </c:scatterChart>
      <c:valAx>
        <c:axId val="57713024"/>
        <c:scaling>
          <c:orientation val="minMax"/>
          <c:max val="400"/>
          <c:min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54119040"/>
        <c:crosses val="autoZero"/>
        <c:crossBetween val="midCat"/>
      </c:valAx>
      <c:valAx>
        <c:axId val="54119040"/>
        <c:scaling>
          <c:orientation val="minMax"/>
          <c:max val="5"/>
          <c:min val="-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13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i_fftResult</c:v>
                </c:pt>
              </c:strCache>
            </c:strRef>
          </c:tx>
          <c:marker>
            <c:symbol val="none"/>
          </c:marker>
          <c:xVal>
            <c:numRef>
              <c:f>Sheet1!$A$2:$A$514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</c:numCache>
            </c:numRef>
          </c:xVal>
          <c:yVal>
            <c:numRef>
              <c:f>Sheet1!$D$2:$D$514</c:f>
              <c:numCache>
                <c:formatCode>General</c:formatCode>
                <c:ptCount val="513"/>
                <c:pt idx="0">
                  <c:v>5.4282399999999997</c:v>
                </c:pt>
                <c:pt idx="1">
                  <c:v>167.51900000000001</c:v>
                </c:pt>
                <c:pt idx="2">
                  <c:v>67.325100000000006</c:v>
                </c:pt>
                <c:pt idx="3">
                  <c:v>16.029399999999999</c:v>
                </c:pt>
                <c:pt idx="4">
                  <c:v>4.9241200000000003</c:v>
                </c:pt>
                <c:pt idx="5">
                  <c:v>7.0136399999999997</c:v>
                </c:pt>
                <c:pt idx="6">
                  <c:v>4.3332600000000001</c:v>
                </c:pt>
                <c:pt idx="7">
                  <c:v>1.0626199999999999</c:v>
                </c:pt>
                <c:pt idx="8">
                  <c:v>1.39819</c:v>
                </c:pt>
                <c:pt idx="9">
                  <c:v>1.8365</c:v>
                </c:pt>
                <c:pt idx="10">
                  <c:v>0.69101800000000002</c:v>
                </c:pt>
                <c:pt idx="11">
                  <c:v>0.15923899999999999</c:v>
                </c:pt>
                <c:pt idx="12">
                  <c:v>1.34528</c:v>
                </c:pt>
                <c:pt idx="13">
                  <c:v>1.86528</c:v>
                </c:pt>
                <c:pt idx="14">
                  <c:v>2.0300699999999998</c:v>
                </c:pt>
                <c:pt idx="15">
                  <c:v>1.25424</c:v>
                </c:pt>
                <c:pt idx="16">
                  <c:v>0.84198600000000001</c:v>
                </c:pt>
                <c:pt idx="17">
                  <c:v>1.24122</c:v>
                </c:pt>
                <c:pt idx="18">
                  <c:v>1.1824399999999999</c:v>
                </c:pt>
                <c:pt idx="19">
                  <c:v>0.67496500000000004</c:v>
                </c:pt>
                <c:pt idx="20">
                  <c:v>0.55297600000000002</c:v>
                </c:pt>
                <c:pt idx="21">
                  <c:v>0.62287800000000004</c:v>
                </c:pt>
                <c:pt idx="22">
                  <c:v>0.94839099999999998</c:v>
                </c:pt>
                <c:pt idx="23">
                  <c:v>1.3080099999999999</c:v>
                </c:pt>
                <c:pt idx="24">
                  <c:v>0.90891599999999995</c:v>
                </c:pt>
                <c:pt idx="25">
                  <c:v>0.60384199999999999</c:v>
                </c:pt>
                <c:pt idx="26">
                  <c:v>0.90329400000000004</c:v>
                </c:pt>
                <c:pt idx="27">
                  <c:v>0.67557599999999995</c:v>
                </c:pt>
                <c:pt idx="28">
                  <c:v>0.31177500000000002</c:v>
                </c:pt>
                <c:pt idx="29">
                  <c:v>0.42097699999999999</c:v>
                </c:pt>
                <c:pt idx="30">
                  <c:v>0.55267599999999995</c:v>
                </c:pt>
                <c:pt idx="31">
                  <c:v>0.55899600000000005</c:v>
                </c:pt>
                <c:pt idx="32">
                  <c:v>0.47188099999999999</c:v>
                </c:pt>
                <c:pt idx="33">
                  <c:v>0.670265</c:v>
                </c:pt>
                <c:pt idx="34">
                  <c:v>0.42342200000000002</c:v>
                </c:pt>
                <c:pt idx="35">
                  <c:v>0.22866700000000001</c:v>
                </c:pt>
                <c:pt idx="36">
                  <c:v>0.39843200000000001</c:v>
                </c:pt>
                <c:pt idx="37">
                  <c:v>0.55447500000000005</c:v>
                </c:pt>
                <c:pt idx="38">
                  <c:v>0.46640700000000002</c:v>
                </c:pt>
                <c:pt idx="39">
                  <c:v>0.45652799999999999</c:v>
                </c:pt>
                <c:pt idx="40">
                  <c:v>0.51884300000000005</c:v>
                </c:pt>
                <c:pt idx="41">
                  <c:v>0.47849700000000001</c:v>
                </c:pt>
                <c:pt idx="42">
                  <c:v>0.381994</c:v>
                </c:pt>
                <c:pt idx="43">
                  <c:v>0.14155000000000001</c:v>
                </c:pt>
                <c:pt idx="44">
                  <c:v>0.16807</c:v>
                </c:pt>
                <c:pt idx="45">
                  <c:v>0.303261</c:v>
                </c:pt>
                <c:pt idx="46">
                  <c:v>0.38286100000000001</c:v>
                </c:pt>
                <c:pt idx="47">
                  <c:v>0.22218299999999999</c:v>
                </c:pt>
                <c:pt idx="48">
                  <c:v>0.39838200000000001</c:v>
                </c:pt>
                <c:pt idx="49">
                  <c:v>0.38968700000000001</c:v>
                </c:pt>
                <c:pt idx="50">
                  <c:v>0.43499199999999999</c:v>
                </c:pt>
                <c:pt idx="51">
                  <c:v>0.70527899999999999</c:v>
                </c:pt>
                <c:pt idx="52">
                  <c:v>0.69540599999999997</c:v>
                </c:pt>
                <c:pt idx="53">
                  <c:v>0.530999</c:v>
                </c:pt>
                <c:pt idx="54">
                  <c:v>0.46337</c:v>
                </c:pt>
                <c:pt idx="55">
                  <c:v>0.20025999999999999</c:v>
                </c:pt>
                <c:pt idx="56">
                  <c:v>0.15839400000000001</c:v>
                </c:pt>
                <c:pt idx="57">
                  <c:v>0.23050699999999999</c:v>
                </c:pt>
                <c:pt idx="58">
                  <c:v>0.28140100000000001</c:v>
                </c:pt>
                <c:pt idx="59">
                  <c:v>0.61733800000000005</c:v>
                </c:pt>
                <c:pt idx="60">
                  <c:v>0.68762800000000002</c:v>
                </c:pt>
                <c:pt idx="61">
                  <c:v>0.55844499999999997</c:v>
                </c:pt>
                <c:pt idx="62">
                  <c:v>0.32299</c:v>
                </c:pt>
                <c:pt idx="63">
                  <c:v>0.31092799999999998</c:v>
                </c:pt>
                <c:pt idx="64">
                  <c:v>0.24651899999999999</c:v>
                </c:pt>
                <c:pt idx="65">
                  <c:v>0.14985000000000001</c:v>
                </c:pt>
                <c:pt idx="66">
                  <c:v>0.12582399999999999</c:v>
                </c:pt>
                <c:pt idx="67">
                  <c:v>0.13983699999999999</c:v>
                </c:pt>
                <c:pt idx="68">
                  <c:v>0.30832300000000001</c:v>
                </c:pt>
                <c:pt idx="69">
                  <c:v>0.38315500000000002</c:v>
                </c:pt>
                <c:pt idx="70">
                  <c:v>0.34919499999999998</c:v>
                </c:pt>
                <c:pt idx="71">
                  <c:v>0.314471</c:v>
                </c:pt>
                <c:pt idx="72">
                  <c:v>9.1473700000000005E-2</c:v>
                </c:pt>
                <c:pt idx="73">
                  <c:v>0.15440799999999999</c:v>
                </c:pt>
                <c:pt idx="74">
                  <c:v>3.2082800000000002E-2</c:v>
                </c:pt>
                <c:pt idx="75">
                  <c:v>0.28475200000000001</c:v>
                </c:pt>
                <c:pt idx="76">
                  <c:v>0.48172900000000002</c:v>
                </c:pt>
                <c:pt idx="77">
                  <c:v>0.57847300000000001</c:v>
                </c:pt>
                <c:pt idx="78">
                  <c:v>0.44434200000000001</c:v>
                </c:pt>
                <c:pt idx="79">
                  <c:v>0.22014600000000001</c:v>
                </c:pt>
                <c:pt idx="80">
                  <c:v>0.107324</c:v>
                </c:pt>
                <c:pt idx="81">
                  <c:v>7.3705400000000004E-2</c:v>
                </c:pt>
                <c:pt idx="82">
                  <c:v>0.147449</c:v>
                </c:pt>
                <c:pt idx="83">
                  <c:v>0.18637899999999999</c:v>
                </c:pt>
                <c:pt idx="84">
                  <c:v>9.0075799999999998E-2</c:v>
                </c:pt>
                <c:pt idx="85">
                  <c:v>0.104908</c:v>
                </c:pt>
                <c:pt idx="86">
                  <c:v>0.23208400000000001</c:v>
                </c:pt>
                <c:pt idx="87">
                  <c:v>0.40930899999999998</c:v>
                </c:pt>
                <c:pt idx="88">
                  <c:v>0.44256200000000001</c:v>
                </c:pt>
                <c:pt idx="89">
                  <c:v>0.30715700000000001</c:v>
                </c:pt>
                <c:pt idx="90">
                  <c:v>0.32466099999999998</c:v>
                </c:pt>
                <c:pt idx="91">
                  <c:v>0.30488599999999999</c:v>
                </c:pt>
                <c:pt idx="92">
                  <c:v>0.155725</c:v>
                </c:pt>
                <c:pt idx="93">
                  <c:v>0.20396900000000001</c:v>
                </c:pt>
                <c:pt idx="94">
                  <c:v>0.26738499999999998</c:v>
                </c:pt>
                <c:pt idx="95">
                  <c:v>0.45915400000000001</c:v>
                </c:pt>
                <c:pt idx="96">
                  <c:v>0.50995500000000005</c:v>
                </c:pt>
                <c:pt idx="97">
                  <c:v>0.37037999999999999</c:v>
                </c:pt>
                <c:pt idx="98">
                  <c:v>7.01677E-2</c:v>
                </c:pt>
                <c:pt idx="99">
                  <c:v>0.21956500000000001</c:v>
                </c:pt>
                <c:pt idx="100">
                  <c:v>0.25369399999999998</c:v>
                </c:pt>
                <c:pt idx="101">
                  <c:v>0.131745</c:v>
                </c:pt>
                <c:pt idx="102">
                  <c:v>0.23000599999999999</c:v>
                </c:pt>
                <c:pt idx="103">
                  <c:v>0.39436100000000002</c:v>
                </c:pt>
                <c:pt idx="104">
                  <c:v>0.40109800000000001</c:v>
                </c:pt>
                <c:pt idx="105">
                  <c:v>0.29178300000000001</c:v>
                </c:pt>
                <c:pt idx="106">
                  <c:v>0.35361799999999999</c:v>
                </c:pt>
                <c:pt idx="107">
                  <c:v>0.50066900000000003</c:v>
                </c:pt>
                <c:pt idx="108">
                  <c:v>0.43540000000000001</c:v>
                </c:pt>
                <c:pt idx="109">
                  <c:v>0.29598000000000002</c:v>
                </c:pt>
                <c:pt idx="110">
                  <c:v>0.34708899999999998</c:v>
                </c:pt>
                <c:pt idx="111">
                  <c:v>0.36069000000000001</c:v>
                </c:pt>
                <c:pt idx="112">
                  <c:v>0.18321599999999999</c:v>
                </c:pt>
                <c:pt idx="113">
                  <c:v>0.215665</c:v>
                </c:pt>
                <c:pt idx="114">
                  <c:v>0.33421099999999998</c:v>
                </c:pt>
                <c:pt idx="115">
                  <c:v>0.17111599999999999</c:v>
                </c:pt>
                <c:pt idx="116">
                  <c:v>0.16949900000000001</c:v>
                </c:pt>
                <c:pt idx="117">
                  <c:v>0.29256900000000002</c:v>
                </c:pt>
                <c:pt idx="118">
                  <c:v>0.33987099999999998</c:v>
                </c:pt>
                <c:pt idx="119">
                  <c:v>0.32012000000000002</c:v>
                </c:pt>
                <c:pt idx="120">
                  <c:v>0.128496</c:v>
                </c:pt>
                <c:pt idx="121">
                  <c:v>0.29646800000000001</c:v>
                </c:pt>
                <c:pt idx="122">
                  <c:v>0.31504599999999999</c:v>
                </c:pt>
                <c:pt idx="123">
                  <c:v>0.207286</c:v>
                </c:pt>
                <c:pt idx="124">
                  <c:v>0.137713</c:v>
                </c:pt>
                <c:pt idx="125">
                  <c:v>0.132163</c:v>
                </c:pt>
                <c:pt idx="126">
                  <c:v>0.18540499999999999</c:v>
                </c:pt>
                <c:pt idx="127">
                  <c:v>0.16466500000000001</c:v>
                </c:pt>
                <c:pt idx="128">
                  <c:v>0.25367099999999998</c:v>
                </c:pt>
                <c:pt idx="129">
                  <c:v>0.31467899999999999</c:v>
                </c:pt>
                <c:pt idx="130">
                  <c:v>0.27099299999999998</c:v>
                </c:pt>
                <c:pt idx="131">
                  <c:v>0.17920900000000001</c:v>
                </c:pt>
                <c:pt idx="132">
                  <c:v>9.5632200000000001E-2</c:v>
                </c:pt>
                <c:pt idx="133">
                  <c:v>0.233682</c:v>
                </c:pt>
                <c:pt idx="134">
                  <c:v>0.228127</c:v>
                </c:pt>
                <c:pt idx="135">
                  <c:v>9.6926499999999999E-2</c:v>
                </c:pt>
                <c:pt idx="136">
                  <c:v>0.146874</c:v>
                </c:pt>
                <c:pt idx="137">
                  <c:v>0.22765199999999999</c:v>
                </c:pt>
                <c:pt idx="138">
                  <c:v>0.23558799999999999</c:v>
                </c:pt>
                <c:pt idx="139">
                  <c:v>0.14446500000000001</c:v>
                </c:pt>
                <c:pt idx="140">
                  <c:v>3.81079E-2</c:v>
                </c:pt>
                <c:pt idx="141">
                  <c:v>8.5384399999999999E-2</c:v>
                </c:pt>
                <c:pt idx="142">
                  <c:v>0.18201400000000001</c:v>
                </c:pt>
                <c:pt idx="143">
                  <c:v>0.16533300000000001</c:v>
                </c:pt>
                <c:pt idx="144">
                  <c:v>0.13514699999999999</c:v>
                </c:pt>
                <c:pt idx="145">
                  <c:v>0.30014299999999999</c:v>
                </c:pt>
                <c:pt idx="146">
                  <c:v>0.46509600000000001</c:v>
                </c:pt>
                <c:pt idx="147">
                  <c:v>0.35312500000000002</c:v>
                </c:pt>
                <c:pt idx="148">
                  <c:v>7.8530799999999998E-2</c:v>
                </c:pt>
                <c:pt idx="149">
                  <c:v>0.165352</c:v>
                </c:pt>
                <c:pt idx="150">
                  <c:v>0.21663199999999999</c:v>
                </c:pt>
                <c:pt idx="151">
                  <c:v>0.111592</c:v>
                </c:pt>
                <c:pt idx="152">
                  <c:v>6.8214300000000005E-2</c:v>
                </c:pt>
                <c:pt idx="153">
                  <c:v>0.17017099999999999</c:v>
                </c:pt>
                <c:pt idx="154">
                  <c:v>0.117073</c:v>
                </c:pt>
                <c:pt idx="155">
                  <c:v>9.6526399999999998E-2</c:v>
                </c:pt>
                <c:pt idx="156">
                  <c:v>0.202402</c:v>
                </c:pt>
                <c:pt idx="157">
                  <c:v>4.6633800000000003E-2</c:v>
                </c:pt>
                <c:pt idx="158">
                  <c:v>0.110795</c:v>
                </c:pt>
                <c:pt idx="159">
                  <c:v>6.4350599999999994E-2</c:v>
                </c:pt>
                <c:pt idx="160">
                  <c:v>0.27213799999999999</c:v>
                </c:pt>
                <c:pt idx="161">
                  <c:v>0.28950999999999999</c:v>
                </c:pt>
                <c:pt idx="162">
                  <c:v>0.183145</c:v>
                </c:pt>
                <c:pt idx="163">
                  <c:v>0.15315699999999999</c:v>
                </c:pt>
                <c:pt idx="164">
                  <c:v>0.106102</c:v>
                </c:pt>
                <c:pt idx="165">
                  <c:v>3.8585399999999999E-2</c:v>
                </c:pt>
                <c:pt idx="166">
                  <c:v>0.17210300000000001</c:v>
                </c:pt>
                <c:pt idx="167">
                  <c:v>0.348078</c:v>
                </c:pt>
                <c:pt idx="168">
                  <c:v>0.22640399999999999</c:v>
                </c:pt>
                <c:pt idx="169">
                  <c:v>0.1885</c:v>
                </c:pt>
                <c:pt idx="170">
                  <c:v>0.37845600000000001</c:v>
                </c:pt>
                <c:pt idx="171">
                  <c:v>0.250583</c:v>
                </c:pt>
                <c:pt idx="172">
                  <c:v>0.224574</c:v>
                </c:pt>
                <c:pt idx="173">
                  <c:v>0.34846199999999999</c:v>
                </c:pt>
                <c:pt idx="174">
                  <c:v>1.2082299999999999</c:v>
                </c:pt>
                <c:pt idx="175">
                  <c:v>3.40022</c:v>
                </c:pt>
                <c:pt idx="176">
                  <c:v>3.68276</c:v>
                </c:pt>
                <c:pt idx="177">
                  <c:v>1.7222</c:v>
                </c:pt>
                <c:pt idx="178">
                  <c:v>0.52351999999999999</c:v>
                </c:pt>
                <c:pt idx="179">
                  <c:v>0.37517</c:v>
                </c:pt>
                <c:pt idx="180">
                  <c:v>0.31038500000000002</c:v>
                </c:pt>
                <c:pt idx="181">
                  <c:v>0.119231</c:v>
                </c:pt>
                <c:pt idx="182">
                  <c:v>0.120757</c:v>
                </c:pt>
                <c:pt idx="183">
                  <c:v>0.12058000000000001</c:v>
                </c:pt>
                <c:pt idx="184">
                  <c:v>0.13685700000000001</c:v>
                </c:pt>
                <c:pt idx="185">
                  <c:v>0.27630500000000002</c:v>
                </c:pt>
                <c:pt idx="186">
                  <c:v>0.160717</c:v>
                </c:pt>
                <c:pt idx="187">
                  <c:v>0.14719399999999999</c:v>
                </c:pt>
                <c:pt idx="188">
                  <c:v>0.14175299999999999</c:v>
                </c:pt>
                <c:pt idx="189">
                  <c:v>4.9656400000000003E-2</c:v>
                </c:pt>
                <c:pt idx="190">
                  <c:v>0.119239</c:v>
                </c:pt>
                <c:pt idx="191">
                  <c:v>0.14097999999999999</c:v>
                </c:pt>
                <c:pt idx="192">
                  <c:v>0.158527</c:v>
                </c:pt>
                <c:pt idx="193">
                  <c:v>0.19453500000000001</c:v>
                </c:pt>
                <c:pt idx="194">
                  <c:v>0.15867400000000001</c:v>
                </c:pt>
                <c:pt idx="195">
                  <c:v>0.164548</c:v>
                </c:pt>
                <c:pt idx="196">
                  <c:v>0.119599</c:v>
                </c:pt>
                <c:pt idx="197">
                  <c:v>5.6732900000000003E-2</c:v>
                </c:pt>
                <c:pt idx="198">
                  <c:v>0.110917</c:v>
                </c:pt>
                <c:pt idx="199">
                  <c:v>6.4480999999999997E-2</c:v>
                </c:pt>
                <c:pt idx="200">
                  <c:v>0.14346999999999999</c:v>
                </c:pt>
                <c:pt idx="201">
                  <c:v>7.8008599999999997E-2</c:v>
                </c:pt>
                <c:pt idx="202">
                  <c:v>0.19881099999999999</c:v>
                </c:pt>
                <c:pt idx="203">
                  <c:v>0.16845299999999999</c:v>
                </c:pt>
                <c:pt idx="204">
                  <c:v>0.180143</c:v>
                </c:pt>
                <c:pt idx="205">
                  <c:v>0.22606299999999999</c:v>
                </c:pt>
                <c:pt idx="206">
                  <c:v>0.25690099999999999</c:v>
                </c:pt>
                <c:pt idx="207">
                  <c:v>0.277949</c:v>
                </c:pt>
                <c:pt idx="208">
                  <c:v>0.19980800000000001</c:v>
                </c:pt>
                <c:pt idx="209">
                  <c:v>0.104702</c:v>
                </c:pt>
                <c:pt idx="210">
                  <c:v>0.105197</c:v>
                </c:pt>
                <c:pt idx="211">
                  <c:v>0.130749</c:v>
                </c:pt>
                <c:pt idx="212">
                  <c:v>0.21369099999999999</c:v>
                </c:pt>
                <c:pt idx="213">
                  <c:v>9.08085E-2</c:v>
                </c:pt>
                <c:pt idx="214">
                  <c:v>0.13521900000000001</c:v>
                </c:pt>
                <c:pt idx="215">
                  <c:v>0.14812</c:v>
                </c:pt>
                <c:pt idx="216">
                  <c:v>1.8256399999999999E-2</c:v>
                </c:pt>
                <c:pt idx="217">
                  <c:v>7.5521900000000003E-2</c:v>
                </c:pt>
                <c:pt idx="218">
                  <c:v>0.14371400000000001</c:v>
                </c:pt>
                <c:pt idx="219">
                  <c:v>0.22903200000000001</c:v>
                </c:pt>
                <c:pt idx="220">
                  <c:v>0.20582700000000001</c:v>
                </c:pt>
                <c:pt idx="221">
                  <c:v>0.204044</c:v>
                </c:pt>
                <c:pt idx="222">
                  <c:v>7.2239100000000001E-2</c:v>
                </c:pt>
                <c:pt idx="223">
                  <c:v>7.8686099999999995E-2</c:v>
                </c:pt>
                <c:pt idx="224">
                  <c:v>3.2006E-2</c:v>
                </c:pt>
                <c:pt idx="225">
                  <c:v>9.3621899999999994E-2</c:v>
                </c:pt>
                <c:pt idx="226">
                  <c:v>0.15550700000000001</c:v>
                </c:pt>
                <c:pt idx="227">
                  <c:v>0.15280299999999999</c:v>
                </c:pt>
                <c:pt idx="228">
                  <c:v>0.16703599999999999</c:v>
                </c:pt>
                <c:pt idx="229">
                  <c:v>8.32315E-2</c:v>
                </c:pt>
                <c:pt idx="230">
                  <c:v>3.4542099999999999E-2</c:v>
                </c:pt>
                <c:pt idx="231">
                  <c:v>4.5216199999999998E-2</c:v>
                </c:pt>
                <c:pt idx="232">
                  <c:v>7.94295E-2</c:v>
                </c:pt>
                <c:pt idx="233">
                  <c:v>5.8265600000000001E-2</c:v>
                </c:pt>
                <c:pt idx="234">
                  <c:v>9.68281E-2</c:v>
                </c:pt>
                <c:pt idx="235">
                  <c:v>8.8469000000000006E-2</c:v>
                </c:pt>
                <c:pt idx="236">
                  <c:v>2.6405000000000001E-2</c:v>
                </c:pt>
                <c:pt idx="237">
                  <c:v>0.15206500000000001</c:v>
                </c:pt>
                <c:pt idx="238">
                  <c:v>0.23137199999999999</c:v>
                </c:pt>
                <c:pt idx="239">
                  <c:v>0.175478</c:v>
                </c:pt>
                <c:pt idx="240">
                  <c:v>7.0623099999999994E-2</c:v>
                </c:pt>
                <c:pt idx="241">
                  <c:v>9.9772299999999994E-2</c:v>
                </c:pt>
                <c:pt idx="242">
                  <c:v>8.5597299999999998E-3</c:v>
                </c:pt>
                <c:pt idx="243">
                  <c:v>5.4943600000000002E-2</c:v>
                </c:pt>
                <c:pt idx="244">
                  <c:v>6.6598999999999998E-3</c:v>
                </c:pt>
                <c:pt idx="245">
                  <c:v>2.00678E-2</c:v>
                </c:pt>
                <c:pt idx="246">
                  <c:v>9.4598000000000002E-2</c:v>
                </c:pt>
                <c:pt idx="247">
                  <c:v>0.108205</c:v>
                </c:pt>
                <c:pt idx="248">
                  <c:v>8.3013900000000002E-2</c:v>
                </c:pt>
                <c:pt idx="249">
                  <c:v>8.2058400000000004E-2</c:v>
                </c:pt>
                <c:pt idx="250">
                  <c:v>0.127585</c:v>
                </c:pt>
                <c:pt idx="251">
                  <c:v>0.11372599999999999</c:v>
                </c:pt>
                <c:pt idx="252">
                  <c:v>0.137488</c:v>
                </c:pt>
                <c:pt idx="253">
                  <c:v>0.21588599999999999</c:v>
                </c:pt>
                <c:pt idx="254">
                  <c:v>0.18157300000000001</c:v>
                </c:pt>
                <c:pt idx="255">
                  <c:v>7.8303200000000003E-2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32544"/>
        <c:axId val="57131008"/>
      </c:scatterChart>
      <c:valAx>
        <c:axId val="571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131008"/>
        <c:crosses val="autoZero"/>
        <c:crossBetween val="midCat"/>
      </c:valAx>
      <c:valAx>
        <c:axId val="5713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13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95250</xdr:rowOff>
    </xdr:from>
    <xdr:to>
      <xdr:col>13</xdr:col>
      <xdr:colOff>104775</xdr:colOff>
      <xdr:row>14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15</xdr:row>
      <xdr:rowOff>47625</xdr:rowOff>
    </xdr:from>
    <xdr:to>
      <xdr:col>13</xdr:col>
      <xdr:colOff>180975</xdr:colOff>
      <xdr:row>29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20.140625" bestFit="1" customWidth="1"/>
    <col min="3" max="3" width="20.7109375" bestFit="1" customWidth="1"/>
    <col min="4" max="4" width="11" bestFit="1" customWidth="1"/>
    <col min="5" max="5" width="10.85546875" bestFit="1" customWidth="1"/>
  </cols>
  <sheetData>
    <row r="1" spans="1:5" x14ac:dyDescent="0.25">
      <c r="A1" s="1" t="s">
        <v>1</v>
      </c>
      <c r="B1" s="1" t="s">
        <v>0</v>
      </c>
      <c r="C1" s="2" t="s">
        <v>2</v>
      </c>
      <c r="D1" s="3" t="s">
        <v>3</v>
      </c>
      <c r="E1" s="4" t="s">
        <v>4</v>
      </c>
    </row>
    <row r="2" spans="1:5" x14ac:dyDescent="0.25">
      <c r="A2" s="1">
        <v>0</v>
      </c>
      <c r="B2" s="1">
        <v>2.6738499999999998</v>
      </c>
      <c r="C2" s="2">
        <v>-4.35189</v>
      </c>
      <c r="D2" s="3">
        <v>5.4282399999999997</v>
      </c>
      <c r="E2" s="4">
        <v>8.2723700000000004</v>
      </c>
    </row>
    <row r="3" spans="1:5" x14ac:dyDescent="0.25">
      <c r="A3" s="1">
        <v>1</v>
      </c>
      <c r="B3" s="1">
        <v>2.7538</v>
      </c>
      <c r="C3" s="2">
        <v>-3.9085899999999998</v>
      </c>
      <c r="D3" s="3">
        <v>167.51900000000001</v>
      </c>
      <c r="E3" s="4">
        <v>8.4150500000000008</v>
      </c>
    </row>
    <row r="4" spans="1:5" x14ac:dyDescent="0.25">
      <c r="A4" s="1">
        <v>2</v>
      </c>
      <c r="B4" s="1">
        <v>-89.868499999999997</v>
      </c>
      <c r="C4" s="2">
        <v>0.38427800000000001</v>
      </c>
      <c r="D4" s="3">
        <v>67.325100000000006</v>
      </c>
      <c r="E4" s="4">
        <v>12.1586</v>
      </c>
    </row>
    <row r="5" spans="1:5" x14ac:dyDescent="0.25">
      <c r="A5" s="1">
        <v>3</v>
      </c>
      <c r="B5" s="1">
        <v>76.012200000000007</v>
      </c>
      <c r="C5" s="2">
        <v>5.9794700000000001</v>
      </c>
      <c r="D5" s="3">
        <v>16.029399999999999</v>
      </c>
      <c r="E5" s="4">
        <v>33.198999999999998</v>
      </c>
    </row>
    <row r="6" spans="1:5" x14ac:dyDescent="0.25">
      <c r="A6" s="1">
        <v>4</v>
      </c>
      <c r="B6" s="1">
        <v>42.360399999999998</v>
      </c>
      <c r="C6" s="2">
        <v>-5.4109499999999997</v>
      </c>
      <c r="D6" s="3">
        <v>4.9241200000000003</v>
      </c>
      <c r="E6" s="4">
        <v>103.78700000000001</v>
      </c>
    </row>
    <row r="7" spans="1:5" x14ac:dyDescent="0.25">
      <c r="A7" s="1">
        <v>5</v>
      </c>
      <c r="B7" s="1">
        <v>-20.4011</v>
      </c>
      <c r="C7" s="2">
        <v>-6.7060899999999997</v>
      </c>
      <c r="D7" s="3">
        <v>7.0136399999999997</v>
      </c>
      <c r="E7" s="4">
        <v>250.13</v>
      </c>
    </row>
    <row r="8" spans="1:5" x14ac:dyDescent="0.25">
      <c r="A8" s="1">
        <v>6</v>
      </c>
      <c r="B8" s="1">
        <v>-3.8694600000000001</v>
      </c>
      <c r="C8" s="2">
        <v>16.796900000000001</v>
      </c>
      <c r="D8" s="3">
        <v>4.3332600000000001</v>
      </c>
      <c r="E8" s="4">
        <v>168.65899999999999</v>
      </c>
    </row>
    <row r="9" spans="1:5" x14ac:dyDescent="0.25">
      <c r="A9" s="1">
        <v>7</v>
      </c>
      <c r="B9" s="1">
        <v>-10.263500000000001</v>
      </c>
      <c r="C9" s="2">
        <v>-16.045500000000001</v>
      </c>
      <c r="D9" s="3">
        <v>1.0626199999999999</v>
      </c>
      <c r="E9" s="4">
        <v>38.512500000000003</v>
      </c>
    </row>
    <row r="10" spans="1:5" x14ac:dyDescent="0.25">
      <c r="A10" s="1">
        <v>8</v>
      </c>
      <c r="B10" s="1">
        <v>-2.0381800000000001</v>
      </c>
      <c r="C10" s="2">
        <v>-68.781700000000001</v>
      </c>
      <c r="D10" s="3">
        <v>1.39819</v>
      </c>
      <c r="E10" s="4">
        <v>19.248999999999999</v>
      </c>
    </row>
    <row r="11" spans="1:5" x14ac:dyDescent="0.25">
      <c r="A11" s="1">
        <v>9</v>
      </c>
      <c r="B11" s="1">
        <v>2.6297999999999999</v>
      </c>
      <c r="C11" s="2">
        <v>-20.1861</v>
      </c>
      <c r="D11" s="3">
        <v>1.8365</v>
      </c>
      <c r="E11" s="4">
        <v>7.9662899999999999</v>
      </c>
    </row>
    <row r="12" spans="1:5" x14ac:dyDescent="0.25">
      <c r="A12" s="1">
        <v>10</v>
      </c>
      <c r="B12" s="1">
        <v>4.6857100000000003</v>
      </c>
      <c r="C12" s="2">
        <v>132.09200000000001</v>
      </c>
      <c r="D12" s="3">
        <v>0.69101800000000002</v>
      </c>
      <c r="E12" s="4">
        <v>8.4380199999999999</v>
      </c>
    </row>
    <row r="13" spans="1:5" x14ac:dyDescent="0.25">
      <c r="A13" s="1">
        <v>11</v>
      </c>
      <c r="B13" s="1">
        <v>0.79630400000000001</v>
      </c>
      <c r="C13" s="2">
        <v>109.352</v>
      </c>
      <c r="D13" s="3">
        <v>0.15923899999999999</v>
      </c>
      <c r="E13" s="4">
        <v>8.6161799999999999</v>
      </c>
    </row>
    <row r="14" spans="1:5" x14ac:dyDescent="0.25">
      <c r="A14" s="1">
        <v>12</v>
      </c>
      <c r="B14" s="1">
        <v>-1.33474</v>
      </c>
      <c r="C14" s="2">
        <v>-94.846100000000007</v>
      </c>
      <c r="D14" s="3">
        <v>1.34528</v>
      </c>
      <c r="E14" s="4">
        <v>6.7568599999999996</v>
      </c>
    </row>
    <row r="15" spans="1:5" x14ac:dyDescent="0.25">
      <c r="A15" s="1">
        <v>13</v>
      </c>
      <c r="B15" s="1">
        <v>-2.6135100000000002</v>
      </c>
      <c r="C15" s="2">
        <v>-64.929400000000001</v>
      </c>
      <c r="D15" s="3">
        <v>1.86528</v>
      </c>
      <c r="E15" s="4">
        <v>14.2042</v>
      </c>
    </row>
    <row r="16" spans="1:5" x14ac:dyDescent="0.25">
      <c r="A16" s="1">
        <v>14</v>
      </c>
      <c r="B16" s="1">
        <v>-5.8261100000000003E-2</v>
      </c>
      <c r="C16" s="2">
        <v>21.528400000000001</v>
      </c>
      <c r="D16" s="3">
        <v>2.0300699999999998</v>
      </c>
      <c r="E16" s="4">
        <v>47.029400000000003</v>
      </c>
    </row>
    <row r="17" spans="1:5" x14ac:dyDescent="0.25">
      <c r="A17" s="1">
        <v>15</v>
      </c>
      <c r="B17" s="1">
        <v>0.70152999999999999</v>
      </c>
      <c r="C17" s="2">
        <v>-14.5359</v>
      </c>
      <c r="D17" s="3">
        <v>1.25424</v>
      </c>
      <c r="E17" s="4">
        <v>53.918500000000002</v>
      </c>
    </row>
    <row r="18" spans="1:5" x14ac:dyDescent="0.25">
      <c r="A18" s="1">
        <v>16</v>
      </c>
      <c r="B18" s="1">
        <v>0.49922</v>
      </c>
      <c r="C18" s="2">
        <v>3.7845900000000001</v>
      </c>
      <c r="D18" s="3">
        <v>0.84198600000000001</v>
      </c>
      <c r="E18" s="4">
        <v>52.116399999999999</v>
      </c>
    </row>
    <row r="19" spans="1:5" x14ac:dyDescent="0.25">
      <c r="A19" s="1">
        <v>17</v>
      </c>
      <c r="B19" s="1">
        <v>0.86476299999999995</v>
      </c>
      <c r="C19" s="2">
        <v>12.3066</v>
      </c>
      <c r="D19" s="3">
        <v>1.24122</v>
      </c>
      <c r="E19" s="4">
        <v>26.933599999999998</v>
      </c>
    </row>
    <row r="20" spans="1:5" x14ac:dyDescent="0.25">
      <c r="A20" s="1">
        <v>18</v>
      </c>
      <c r="B20" s="1">
        <v>0.218504</v>
      </c>
      <c r="C20" s="2">
        <v>-5.1728500000000004</v>
      </c>
      <c r="D20" s="3">
        <v>1.1824399999999999</v>
      </c>
      <c r="E20" s="4">
        <v>17.351900000000001</v>
      </c>
    </row>
    <row r="21" spans="1:5" x14ac:dyDescent="0.25">
      <c r="A21" s="1">
        <v>19</v>
      </c>
      <c r="B21" s="1">
        <v>-1.2867599999999999</v>
      </c>
      <c r="C21" s="2">
        <v>0.138321</v>
      </c>
      <c r="D21" s="3">
        <v>0.67496500000000004</v>
      </c>
      <c r="E21" s="4">
        <v>9.5154700000000005</v>
      </c>
    </row>
    <row r="22" spans="1:5" x14ac:dyDescent="0.25">
      <c r="A22" s="1">
        <v>20</v>
      </c>
      <c r="B22" s="1">
        <v>-0.35767500000000002</v>
      </c>
      <c r="C22" s="2">
        <v>-0.96840800000000005</v>
      </c>
      <c r="D22" s="3">
        <v>0.55297600000000002</v>
      </c>
      <c r="E22" s="4">
        <v>4.2125899999999996</v>
      </c>
    </row>
    <row r="23" spans="1:5" x14ac:dyDescent="0.25">
      <c r="A23" s="1">
        <v>21</v>
      </c>
      <c r="B23" s="1">
        <v>0.36965900000000002</v>
      </c>
      <c r="C23" s="2">
        <v>-5.8224600000000004</v>
      </c>
      <c r="D23" s="3">
        <v>0.62287800000000004</v>
      </c>
      <c r="E23" s="4">
        <v>7.0164900000000001</v>
      </c>
    </row>
    <row r="24" spans="1:5" x14ac:dyDescent="0.25">
      <c r="A24" s="1">
        <v>22</v>
      </c>
      <c r="B24" s="1">
        <v>-9.5020499999999994E-2</v>
      </c>
      <c r="C24" s="2">
        <v>4.1068300000000004</v>
      </c>
      <c r="D24" s="3">
        <v>0.94839099999999998</v>
      </c>
      <c r="E24" s="4">
        <v>7.7256099999999996</v>
      </c>
    </row>
    <row r="25" spans="1:5" x14ac:dyDescent="0.25">
      <c r="A25" s="1">
        <v>23</v>
      </c>
      <c r="B25" s="1">
        <v>5.5880199999999998E-2</v>
      </c>
      <c r="C25" s="2">
        <v>3.7404600000000001</v>
      </c>
      <c r="D25" s="3">
        <v>1.3080099999999999</v>
      </c>
      <c r="E25" s="4">
        <v>7.9719600000000002</v>
      </c>
    </row>
    <row r="26" spans="1:5" x14ac:dyDescent="0.25">
      <c r="A26" s="1">
        <v>24</v>
      </c>
      <c r="B26" s="1">
        <v>0.88127900000000003</v>
      </c>
      <c r="C26" s="2">
        <v>-2.94007</v>
      </c>
      <c r="D26" s="3">
        <v>0.90891599999999995</v>
      </c>
      <c r="E26" s="4">
        <v>26.3874</v>
      </c>
    </row>
    <row r="27" spans="1:5" x14ac:dyDescent="0.25">
      <c r="A27" s="1">
        <v>25</v>
      </c>
      <c r="B27" s="1">
        <v>2.9512500000000001E-2</v>
      </c>
      <c r="C27" s="2">
        <v>3.0826500000000001</v>
      </c>
      <c r="D27" s="3">
        <v>0.60384199999999999</v>
      </c>
      <c r="E27" s="4">
        <v>29.970400000000001</v>
      </c>
    </row>
    <row r="28" spans="1:5" x14ac:dyDescent="0.25">
      <c r="A28" s="1">
        <v>26</v>
      </c>
      <c r="B28" s="1">
        <v>-1.0147600000000001</v>
      </c>
      <c r="C28" s="2">
        <v>-6.6836200000000003</v>
      </c>
      <c r="D28" s="3">
        <v>0.90329400000000004</v>
      </c>
      <c r="E28" s="4">
        <v>15.8308</v>
      </c>
    </row>
    <row r="29" spans="1:5" x14ac:dyDescent="0.25">
      <c r="A29" s="1">
        <v>27</v>
      </c>
      <c r="B29" s="1">
        <v>-0.73188699999999995</v>
      </c>
      <c r="C29" s="2">
        <v>6.6933600000000002</v>
      </c>
      <c r="D29" s="3">
        <v>0.67557599999999995</v>
      </c>
      <c r="E29" s="4">
        <v>10.8881</v>
      </c>
    </row>
    <row r="30" spans="1:5" x14ac:dyDescent="0.25">
      <c r="A30" s="1">
        <v>28</v>
      </c>
      <c r="B30" s="1">
        <v>0.87100100000000003</v>
      </c>
      <c r="C30" s="2">
        <v>24.326799999999999</v>
      </c>
      <c r="D30" s="3">
        <v>0.31177500000000002</v>
      </c>
      <c r="E30" s="4">
        <v>9.2123100000000004</v>
      </c>
    </row>
    <row r="31" spans="1:5" x14ac:dyDescent="0.25">
      <c r="A31" s="1">
        <v>29</v>
      </c>
      <c r="B31" s="1">
        <v>0.96607699999999996</v>
      </c>
      <c r="C31" s="2">
        <v>-18.381799999999998</v>
      </c>
      <c r="D31" s="3">
        <v>0.42097699999999999</v>
      </c>
      <c r="E31" s="4">
        <v>7.3146699999999996</v>
      </c>
    </row>
    <row r="32" spans="1:5" x14ac:dyDescent="0.25">
      <c r="A32" s="1">
        <v>30</v>
      </c>
      <c r="B32" s="1">
        <v>-0.52368800000000004</v>
      </c>
      <c r="C32" s="2">
        <v>-33.987499999999997</v>
      </c>
      <c r="D32" s="3">
        <v>0.55267599999999995</v>
      </c>
      <c r="E32" s="4">
        <v>1.0444100000000001</v>
      </c>
    </row>
    <row r="33" spans="1:5" x14ac:dyDescent="0.25">
      <c r="A33" s="1">
        <v>31</v>
      </c>
      <c r="B33" s="1">
        <v>-0.55893300000000001</v>
      </c>
      <c r="C33" s="2">
        <v>-6.1241599999999998</v>
      </c>
      <c r="D33" s="3">
        <v>0.55899600000000005</v>
      </c>
      <c r="E33" s="4">
        <v>2.5444</v>
      </c>
    </row>
    <row r="34" spans="1:5" x14ac:dyDescent="0.25">
      <c r="A34" s="1">
        <v>32</v>
      </c>
      <c r="B34" s="1">
        <v>0.49860100000000002</v>
      </c>
      <c r="C34" s="2">
        <v>29.373100000000001</v>
      </c>
      <c r="D34" s="3">
        <v>0.47188099999999999</v>
      </c>
      <c r="E34" s="4">
        <v>4.1807100000000004</v>
      </c>
    </row>
    <row r="35" spans="1:5" x14ac:dyDescent="0.25">
      <c r="A35" s="1">
        <v>33</v>
      </c>
      <c r="B35" s="1">
        <v>-0.170351</v>
      </c>
      <c r="C35" s="2">
        <v>15.413</v>
      </c>
      <c r="D35" s="3">
        <v>0.670265</v>
      </c>
      <c r="E35" s="4">
        <v>11.446400000000001</v>
      </c>
    </row>
    <row r="36" spans="1:5" x14ac:dyDescent="0.25">
      <c r="A36" s="1">
        <v>34</v>
      </c>
      <c r="B36" s="1">
        <v>-0.57806299999999999</v>
      </c>
      <c r="C36" s="2">
        <v>-15.742900000000001</v>
      </c>
      <c r="D36" s="3">
        <v>0.42342200000000002</v>
      </c>
      <c r="E36" s="4">
        <v>12.670400000000001</v>
      </c>
    </row>
    <row r="37" spans="1:5" x14ac:dyDescent="0.25">
      <c r="A37" s="1">
        <v>35</v>
      </c>
      <c r="B37" s="1">
        <v>0.67761099999999996</v>
      </c>
      <c r="C37" s="2">
        <v>6.1107300000000002</v>
      </c>
      <c r="D37" s="3">
        <v>0.22866700000000001</v>
      </c>
      <c r="E37" s="4">
        <v>16.623699999999999</v>
      </c>
    </row>
    <row r="38" spans="1:5" x14ac:dyDescent="0.25">
      <c r="A38" s="1">
        <v>36</v>
      </c>
      <c r="B38" s="1">
        <v>0.54417400000000005</v>
      </c>
      <c r="C38" s="2">
        <v>0.79602399999999995</v>
      </c>
      <c r="D38" s="3">
        <v>0.39843200000000001</v>
      </c>
      <c r="E38" s="4">
        <v>7.9945599999999999</v>
      </c>
    </row>
    <row r="39" spans="1:5" x14ac:dyDescent="0.25">
      <c r="A39" s="1">
        <v>37</v>
      </c>
      <c r="B39" s="1">
        <v>-0.72528999999999999</v>
      </c>
      <c r="C39" s="2">
        <v>-10.909700000000001</v>
      </c>
      <c r="D39" s="3">
        <v>0.55447500000000005</v>
      </c>
      <c r="E39" s="4">
        <v>2.7570999999999999</v>
      </c>
    </row>
    <row r="40" spans="1:5" x14ac:dyDescent="0.25">
      <c r="A40" s="1">
        <v>38</v>
      </c>
      <c r="B40" s="1">
        <v>-0.37920599999999999</v>
      </c>
      <c r="C40" s="2">
        <v>4.2373399999999997</v>
      </c>
      <c r="D40" s="3">
        <v>0.46640700000000002</v>
      </c>
      <c r="E40" s="4">
        <v>2.7209699999999999</v>
      </c>
    </row>
    <row r="41" spans="1:5" x14ac:dyDescent="0.25">
      <c r="A41" s="1">
        <v>39</v>
      </c>
      <c r="B41" s="1">
        <v>0.37681100000000001</v>
      </c>
      <c r="C41" s="2">
        <v>3.81786</v>
      </c>
      <c r="D41" s="3">
        <v>0.45652799999999999</v>
      </c>
      <c r="E41" s="4">
        <v>4.1131599999999997</v>
      </c>
    </row>
    <row r="42" spans="1:5" x14ac:dyDescent="0.25">
      <c r="A42" s="1">
        <v>40</v>
      </c>
      <c r="B42" s="1">
        <v>0.326511</v>
      </c>
      <c r="C42" s="2">
        <v>-1.1165499999999999</v>
      </c>
      <c r="D42" s="3">
        <v>0.51884300000000005</v>
      </c>
      <c r="E42" s="4">
        <v>2.2862900000000002</v>
      </c>
    </row>
    <row r="43" spans="1:5" x14ac:dyDescent="0.25">
      <c r="A43" s="1">
        <v>41</v>
      </c>
      <c r="B43" s="1">
        <v>-0.15395300000000001</v>
      </c>
      <c r="C43" s="2">
        <v>2.7338</v>
      </c>
      <c r="D43" s="3">
        <v>0.47849700000000001</v>
      </c>
      <c r="E43" s="4">
        <v>0.64938600000000002</v>
      </c>
    </row>
    <row r="44" spans="1:5" x14ac:dyDescent="0.25">
      <c r="A44" s="1">
        <v>42</v>
      </c>
      <c r="B44" s="1">
        <v>-0.30887799999999999</v>
      </c>
      <c r="C44" s="2">
        <v>-1.55863</v>
      </c>
      <c r="D44" s="3">
        <v>0.381994</v>
      </c>
      <c r="E44" s="4">
        <v>3.1994600000000002</v>
      </c>
    </row>
    <row r="45" spans="1:5" x14ac:dyDescent="0.25">
      <c r="A45" s="1">
        <v>43</v>
      </c>
      <c r="B45" s="1">
        <v>4.0704999999999998E-2</v>
      </c>
      <c r="C45" s="2">
        <v>-4.1639499999999998</v>
      </c>
      <c r="D45" s="3">
        <v>0.14155000000000001</v>
      </c>
      <c r="E45" s="4">
        <v>7.1601499999999998</v>
      </c>
    </row>
    <row r="46" spans="1:5" x14ac:dyDescent="0.25">
      <c r="A46" s="1">
        <v>44</v>
      </c>
      <c r="B46" s="1">
        <v>0.48211799999999999</v>
      </c>
      <c r="C46" s="2">
        <v>4.6307</v>
      </c>
      <c r="D46" s="3">
        <v>0.16807</v>
      </c>
      <c r="E46" s="4">
        <v>9.7974800000000002</v>
      </c>
    </row>
    <row r="47" spans="1:5" x14ac:dyDescent="0.25">
      <c r="A47" s="1">
        <v>45</v>
      </c>
      <c r="B47" s="1">
        <v>0.17957699999999999</v>
      </c>
      <c r="C47" s="2">
        <v>0.75454399999999999</v>
      </c>
      <c r="D47" s="3">
        <v>0.303261</v>
      </c>
      <c r="E47" s="4">
        <v>6.8430900000000001</v>
      </c>
    </row>
    <row r="48" spans="1:5" x14ac:dyDescent="0.25">
      <c r="A48" s="1">
        <v>46</v>
      </c>
      <c r="B48" s="1">
        <v>-0.66315000000000002</v>
      </c>
      <c r="C48" s="2">
        <v>-3.7106300000000001</v>
      </c>
      <c r="D48" s="3">
        <v>0.38286100000000001</v>
      </c>
      <c r="E48" s="4">
        <v>3.2465099999999998</v>
      </c>
    </row>
    <row r="49" spans="1:5" x14ac:dyDescent="0.25">
      <c r="A49" s="1">
        <v>47</v>
      </c>
      <c r="B49" s="1">
        <v>-0.33238499999999999</v>
      </c>
      <c r="C49" s="2">
        <v>-3.0377000000000001</v>
      </c>
      <c r="D49" s="3">
        <v>0.22218299999999999</v>
      </c>
      <c r="E49" s="4">
        <v>1.00021</v>
      </c>
    </row>
    <row r="50" spans="1:5" x14ac:dyDescent="0.25">
      <c r="A50" s="1">
        <v>48</v>
      </c>
      <c r="B50" s="1">
        <v>0.38859700000000003</v>
      </c>
      <c r="C50" s="2">
        <v>-8.9269200000000009</v>
      </c>
      <c r="D50" s="3">
        <v>0.39838200000000001</v>
      </c>
      <c r="E50" s="4">
        <v>0.58824500000000002</v>
      </c>
    </row>
    <row r="51" spans="1:5" x14ac:dyDescent="0.25">
      <c r="A51" s="1">
        <v>49</v>
      </c>
      <c r="B51" s="1">
        <v>0.28426099999999999</v>
      </c>
      <c r="C51" s="2">
        <v>13.1297</v>
      </c>
      <c r="D51" s="3">
        <v>0.38968700000000001</v>
      </c>
      <c r="E51" s="4">
        <v>2.5243699999999998</v>
      </c>
    </row>
    <row r="52" spans="1:5" x14ac:dyDescent="0.25">
      <c r="A52" s="1">
        <v>50</v>
      </c>
      <c r="B52" s="1">
        <v>0.218669</v>
      </c>
      <c r="C52" s="2">
        <v>15.0512</v>
      </c>
      <c r="D52" s="3">
        <v>0.43499199999999999</v>
      </c>
      <c r="E52" s="4">
        <v>2.45926</v>
      </c>
    </row>
    <row r="53" spans="1:5" x14ac:dyDescent="0.25">
      <c r="A53" s="1">
        <v>51</v>
      </c>
      <c r="B53" s="1">
        <v>-0.29741299999999998</v>
      </c>
      <c r="C53" s="2">
        <v>-9.7042000000000002</v>
      </c>
      <c r="D53" s="3">
        <v>0.70527899999999999</v>
      </c>
      <c r="E53" s="4">
        <v>1.01454</v>
      </c>
    </row>
    <row r="54" spans="1:5" x14ac:dyDescent="0.25">
      <c r="A54" s="1">
        <v>52</v>
      </c>
      <c r="B54" s="1">
        <v>-0.49423600000000001</v>
      </c>
      <c r="C54" s="2">
        <v>-9.3096300000000003</v>
      </c>
      <c r="D54" s="3">
        <v>0.69540599999999997</v>
      </c>
      <c r="E54" s="4">
        <v>3.42042</v>
      </c>
    </row>
    <row r="55" spans="1:5" x14ac:dyDescent="0.25">
      <c r="A55" s="1">
        <v>53</v>
      </c>
      <c r="B55" s="1">
        <v>0.25017099999999998</v>
      </c>
      <c r="C55" s="2">
        <v>-0.69911299999999998</v>
      </c>
      <c r="D55" s="3">
        <v>0.530999</v>
      </c>
      <c r="E55" s="4">
        <v>5.0107799999999996</v>
      </c>
    </row>
    <row r="56" spans="1:5" x14ac:dyDescent="0.25">
      <c r="A56" s="1">
        <v>54</v>
      </c>
      <c r="B56" s="1">
        <v>0.38695000000000002</v>
      </c>
      <c r="C56" s="2">
        <v>5.9381300000000001</v>
      </c>
      <c r="D56" s="3">
        <v>0.46337</v>
      </c>
      <c r="E56" s="4">
        <v>4.8311900000000003</v>
      </c>
    </row>
    <row r="57" spans="1:5" x14ac:dyDescent="0.25">
      <c r="A57" s="1">
        <v>55</v>
      </c>
      <c r="B57" s="1">
        <v>-4.5383399999999997E-2</v>
      </c>
      <c r="C57" s="2">
        <v>-1.4882</v>
      </c>
      <c r="D57" s="3">
        <v>0.20025999999999999</v>
      </c>
      <c r="E57" s="4">
        <v>3.8157100000000002</v>
      </c>
    </row>
    <row r="58" spans="1:5" x14ac:dyDescent="0.25">
      <c r="A58" s="1">
        <v>56</v>
      </c>
      <c r="B58" s="1">
        <v>-0.142902</v>
      </c>
      <c r="C58" s="2">
        <v>-1.58992</v>
      </c>
      <c r="D58" s="3">
        <v>0.15839400000000001</v>
      </c>
      <c r="E58" s="4">
        <v>0.83043199999999995</v>
      </c>
    </row>
    <row r="59" spans="1:5" x14ac:dyDescent="0.25">
      <c r="A59" s="1">
        <v>57</v>
      </c>
      <c r="B59" s="1">
        <v>-2.8621299999999999E-2</v>
      </c>
      <c r="C59" s="2">
        <v>5.07294</v>
      </c>
      <c r="D59" s="3">
        <v>0.23050699999999999</v>
      </c>
      <c r="E59" s="4">
        <v>1.03285</v>
      </c>
    </row>
    <row r="60" spans="1:5" x14ac:dyDescent="0.25">
      <c r="A60" s="1">
        <v>58</v>
      </c>
      <c r="B60" s="1">
        <v>-8.1736799999999998E-2</v>
      </c>
      <c r="C60" s="2">
        <v>-1.5210600000000001</v>
      </c>
      <c r="D60" s="3">
        <v>0.28140100000000001</v>
      </c>
      <c r="E60" s="4">
        <v>1.21129</v>
      </c>
    </row>
    <row r="61" spans="1:5" x14ac:dyDescent="0.25">
      <c r="A61" s="1">
        <v>59</v>
      </c>
      <c r="B61" s="1">
        <v>-0.12726100000000001</v>
      </c>
      <c r="C61" s="2">
        <v>-3.7787700000000002</v>
      </c>
      <c r="D61" s="3">
        <v>0.61733800000000005</v>
      </c>
      <c r="E61" s="4">
        <v>1.87608</v>
      </c>
    </row>
    <row r="62" spans="1:5" x14ac:dyDescent="0.25">
      <c r="A62" s="1">
        <v>60</v>
      </c>
      <c r="B62" s="1">
        <v>8.3183400000000005E-2</v>
      </c>
      <c r="C62" s="2">
        <v>0.44199100000000002</v>
      </c>
      <c r="D62" s="3">
        <v>0.68762800000000002</v>
      </c>
      <c r="E62" s="4">
        <v>2.3954499999999999</v>
      </c>
    </row>
    <row r="63" spans="1:5" x14ac:dyDescent="0.25">
      <c r="A63" s="1">
        <v>61</v>
      </c>
      <c r="B63" s="1">
        <v>0.2457</v>
      </c>
      <c r="C63" s="2">
        <v>8.8068099999999996E-2</v>
      </c>
      <c r="D63" s="3">
        <v>0.55844499999999997</v>
      </c>
      <c r="E63" s="4">
        <v>1.22332</v>
      </c>
    </row>
    <row r="64" spans="1:5" x14ac:dyDescent="0.25">
      <c r="A64" s="1">
        <v>62</v>
      </c>
      <c r="B64" s="1">
        <v>0.103437</v>
      </c>
      <c r="C64" s="2">
        <v>0.39068799999999998</v>
      </c>
      <c r="D64" s="3">
        <v>0.32299</v>
      </c>
      <c r="E64" s="4">
        <v>2.88673</v>
      </c>
    </row>
    <row r="65" spans="1:5" x14ac:dyDescent="0.25">
      <c r="A65" s="1">
        <v>63</v>
      </c>
      <c r="B65" s="1">
        <v>-0.24643499999999999</v>
      </c>
      <c r="C65" s="2">
        <v>1.5948800000000001</v>
      </c>
      <c r="D65" s="3">
        <v>0.31092799999999998</v>
      </c>
      <c r="E65" s="4">
        <v>2.9842499999999998</v>
      </c>
    </row>
    <row r="66" spans="1:5" x14ac:dyDescent="0.25">
      <c r="A66" s="1">
        <v>64</v>
      </c>
      <c r="B66" s="1">
        <v>-0.238873</v>
      </c>
      <c r="C66" s="2">
        <v>-2.42822</v>
      </c>
      <c r="D66" s="3">
        <v>0.24651899999999999</v>
      </c>
      <c r="E66" s="4">
        <v>2.2464400000000002</v>
      </c>
    </row>
    <row r="67" spans="1:5" x14ac:dyDescent="0.25">
      <c r="A67" s="1">
        <v>65</v>
      </c>
      <c r="B67" s="1">
        <v>-1.36054E-2</v>
      </c>
      <c r="C67" s="2">
        <v>-0.36193900000000001</v>
      </c>
      <c r="D67" s="3">
        <v>0.14985000000000001</v>
      </c>
      <c r="E67" s="4">
        <v>1.36005</v>
      </c>
    </row>
    <row r="68" spans="1:5" x14ac:dyDescent="0.25">
      <c r="A68" s="1">
        <v>66</v>
      </c>
      <c r="B68" s="1">
        <v>0.361813</v>
      </c>
      <c r="C68" s="2">
        <v>6.05342</v>
      </c>
      <c r="D68" s="3">
        <v>0.12582399999999999</v>
      </c>
      <c r="E68" s="4">
        <v>1.1708099999999999</v>
      </c>
    </row>
    <row r="69" spans="1:5" x14ac:dyDescent="0.25">
      <c r="A69" s="1">
        <v>67</v>
      </c>
      <c r="B69" s="1">
        <v>0.224879</v>
      </c>
      <c r="C69" s="2">
        <v>1.88368</v>
      </c>
      <c r="D69" s="3">
        <v>0.13983699999999999</v>
      </c>
      <c r="E69" s="4">
        <v>0.35130099999999997</v>
      </c>
    </row>
    <row r="70" spans="1:5" x14ac:dyDescent="0.25">
      <c r="A70" s="1">
        <v>68</v>
      </c>
      <c r="B70" s="1">
        <v>-0.189219</v>
      </c>
      <c r="C70" s="2">
        <v>-1.2533799999999999</v>
      </c>
      <c r="D70" s="3">
        <v>0.30832300000000001</v>
      </c>
      <c r="E70" s="4">
        <v>1.03016</v>
      </c>
    </row>
    <row r="71" spans="1:5" x14ac:dyDescent="0.25">
      <c r="A71" s="1">
        <v>69</v>
      </c>
      <c r="B71" s="1">
        <v>-9.11304E-2</v>
      </c>
      <c r="C71" s="2">
        <v>-6.84396</v>
      </c>
      <c r="D71" s="3">
        <v>0.38315500000000002</v>
      </c>
      <c r="E71" s="4">
        <v>1.1056299999999999</v>
      </c>
    </row>
    <row r="72" spans="1:5" x14ac:dyDescent="0.25">
      <c r="A72" s="1">
        <v>70</v>
      </c>
      <c r="B72" s="1">
        <v>-0.107723</v>
      </c>
      <c r="C72" s="2">
        <v>-5.86538</v>
      </c>
      <c r="D72" s="3">
        <v>0.34919499999999998</v>
      </c>
      <c r="E72" s="4">
        <v>1.82473</v>
      </c>
    </row>
    <row r="73" spans="1:5" x14ac:dyDescent="0.25">
      <c r="A73" s="1">
        <v>71</v>
      </c>
      <c r="B73" s="1">
        <v>-5.83908E-2</v>
      </c>
      <c r="C73" s="2">
        <v>7.0716799999999997</v>
      </c>
      <c r="D73" s="3">
        <v>0.314471</v>
      </c>
      <c r="E73" s="4">
        <v>0.47664600000000001</v>
      </c>
    </row>
    <row r="74" spans="1:5" x14ac:dyDescent="0.25">
      <c r="A74" s="1">
        <v>72</v>
      </c>
      <c r="B74" s="1">
        <v>0.110439</v>
      </c>
      <c r="C74" s="2">
        <v>3.5183399999999998</v>
      </c>
      <c r="D74" s="3">
        <v>9.1473700000000005E-2</v>
      </c>
      <c r="E74" s="4">
        <v>2.1631499999999999</v>
      </c>
    </row>
    <row r="75" spans="1:5" x14ac:dyDescent="0.25">
      <c r="A75" s="1">
        <v>73</v>
      </c>
      <c r="B75" s="1">
        <v>0.23471800000000001</v>
      </c>
      <c r="C75" s="2">
        <v>-2.6541000000000001</v>
      </c>
      <c r="D75" s="3">
        <v>0.15440799999999999</v>
      </c>
      <c r="E75" s="4">
        <v>1.59354</v>
      </c>
    </row>
    <row r="76" spans="1:5" x14ac:dyDescent="0.25">
      <c r="A76" s="1">
        <v>74</v>
      </c>
      <c r="B76" s="1">
        <v>-5.4892099999999996E-3</v>
      </c>
      <c r="C76" s="2">
        <v>-1.00803</v>
      </c>
      <c r="D76" s="3">
        <v>3.2082800000000002E-2</v>
      </c>
      <c r="E76" s="4">
        <v>0.768266</v>
      </c>
    </row>
    <row r="77" spans="1:5" x14ac:dyDescent="0.25">
      <c r="A77" s="1">
        <v>75</v>
      </c>
      <c r="B77" s="1">
        <v>-0.40706399999999998</v>
      </c>
      <c r="C77" s="2">
        <v>0.722387</v>
      </c>
      <c r="D77" s="3">
        <v>0.28475200000000001</v>
      </c>
      <c r="E77" s="4">
        <v>0.62414499999999995</v>
      </c>
    </row>
    <row r="78" spans="1:5" x14ac:dyDescent="0.25">
      <c r="A78" s="1">
        <v>76</v>
      </c>
      <c r="B78" s="1">
        <v>-0.10342899999999999</v>
      </c>
      <c r="C78" s="2">
        <v>0.287302</v>
      </c>
      <c r="D78" s="3">
        <v>0.48172900000000002</v>
      </c>
      <c r="E78" s="4">
        <v>1.25274</v>
      </c>
    </row>
    <row r="79" spans="1:5" x14ac:dyDescent="0.25">
      <c r="A79" s="1">
        <v>77</v>
      </c>
      <c r="B79" s="1">
        <v>0.30730200000000002</v>
      </c>
      <c r="C79" s="2">
        <v>-1.24861</v>
      </c>
      <c r="D79" s="3">
        <v>0.57847300000000001</v>
      </c>
      <c r="E79" s="4">
        <v>0.972862</v>
      </c>
    </row>
    <row r="80" spans="1:5" x14ac:dyDescent="0.25">
      <c r="A80" s="1">
        <v>78</v>
      </c>
      <c r="B80" s="1">
        <v>0.25930799999999998</v>
      </c>
      <c r="C80" s="2">
        <v>0.33049899999999999</v>
      </c>
      <c r="D80" s="3">
        <v>0.44434200000000001</v>
      </c>
      <c r="E80" s="4">
        <v>5.65709E-2</v>
      </c>
    </row>
    <row r="81" spans="1:5" x14ac:dyDescent="0.25">
      <c r="A81" s="1">
        <v>79</v>
      </c>
      <c r="B81" s="1">
        <v>-0.15337200000000001</v>
      </c>
      <c r="C81" s="2">
        <v>1.99505</v>
      </c>
      <c r="D81" s="3">
        <v>0.22014600000000001</v>
      </c>
      <c r="E81" s="4">
        <v>0.542045</v>
      </c>
    </row>
    <row r="82" spans="1:5" x14ac:dyDescent="0.25">
      <c r="A82" s="1">
        <v>80</v>
      </c>
      <c r="B82" s="1">
        <v>-0.23826</v>
      </c>
      <c r="C82" s="2">
        <v>0.375023</v>
      </c>
      <c r="D82" s="3">
        <v>0.107324</v>
      </c>
      <c r="E82" s="4">
        <v>1.2264200000000001</v>
      </c>
    </row>
    <row r="83" spans="1:5" x14ac:dyDescent="0.25">
      <c r="A83" s="1">
        <v>81</v>
      </c>
      <c r="B83" s="1">
        <v>0.135467</v>
      </c>
      <c r="C83" s="2">
        <v>-0.966283</v>
      </c>
      <c r="D83" s="3">
        <v>7.3705400000000004E-2</v>
      </c>
      <c r="E83" s="4">
        <v>0.45611499999999999</v>
      </c>
    </row>
    <row r="84" spans="1:5" x14ac:dyDescent="0.25">
      <c r="A84" s="1">
        <v>82</v>
      </c>
      <c r="B84" s="1">
        <v>7.7518900000000002E-2</v>
      </c>
      <c r="C84" s="2">
        <v>-0.272976</v>
      </c>
      <c r="D84" s="3">
        <v>0.147449</v>
      </c>
      <c r="E84" s="4">
        <v>0.51190899999999995</v>
      </c>
    </row>
    <row r="85" spans="1:5" x14ac:dyDescent="0.25">
      <c r="A85" s="1">
        <v>83</v>
      </c>
      <c r="B85" s="1">
        <v>-8.8932499999999998E-2</v>
      </c>
      <c r="C85" s="2">
        <v>0.14221600000000001</v>
      </c>
      <c r="D85" s="3">
        <v>0.18637899999999999</v>
      </c>
      <c r="E85" s="4">
        <v>0.60585999999999995</v>
      </c>
    </row>
    <row r="86" spans="1:5" x14ac:dyDescent="0.25">
      <c r="A86" s="1">
        <v>84</v>
      </c>
      <c r="B86" s="1">
        <v>-5.9453199999999998E-2</v>
      </c>
      <c r="C86" s="2">
        <v>0.64501900000000001</v>
      </c>
      <c r="D86" s="3">
        <v>9.0075799999999998E-2</v>
      </c>
      <c r="E86" s="4">
        <v>0.58372500000000005</v>
      </c>
    </row>
    <row r="87" spans="1:5" x14ac:dyDescent="0.25">
      <c r="A87" s="1">
        <v>85</v>
      </c>
      <c r="B87" s="1">
        <v>4.7453700000000001E-2</v>
      </c>
      <c r="C87" s="2">
        <v>-1.3786099999999999</v>
      </c>
      <c r="D87" s="3">
        <v>0.104908</v>
      </c>
      <c r="E87" s="4">
        <v>1.0322100000000001</v>
      </c>
    </row>
    <row r="88" spans="1:5" x14ac:dyDescent="0.25">
      <c r="A88" s="1">
        <v>86</v>
      </c>
      <c r="B88" s="1">
        <v>9.7902000000000003E-2</v>
      </c>
      <c r="C88" s="2">
        <v>-3.5044300000000002</v>
      </c>
      <c r="D88" s="3">
        <v>0.23208400000000001</v>
      </c>
      <c r="E88" s="4">
        <v>0.75466100000000003</v>
      </c>
    </row>
    <row r="89" spans="1:5" x14ac:dyDescent="0.25">
      <c r="A89" s="1">
        <v>87</v>
      </c>
      <c r="B89" s="1">
        <v>-0.10664999999999999</v>
      </c>
      <c r="C89" s="2">
        <v>0.31814700000000001</v>
      </c>
      <c r="D89" s="3">
        <v>0.40930899999999998</v>
      </c>
      <c r="E89" s="4">
        <v>0.84509599999999996</v>
      </c>
    </row>
    <row r="90" spans="1:5" x14ac:dyDescent="0.25">
      <c r="A90" s="1">
        <v>88</v>
      </c>
      <c r="B90" s="1">
        <v>-4.5283499999999997E-2</v>
      </c>
      <c r="C90" s="2">
        <v>3.4666100000000002</v>
      </c>
      <c r="D90" s="3">
        <v>0.44256200000000001</v>
      </c>
      <c r="E90" s="4">
        <v>0.42393399999999998</v>
      </c>
    </row>
    <row r="91" spans="1:5" x14ac:dyDescent="0.25">
      <c r="A91" s="1">
        <v>89</v>
      </c>
      <c r="B91" s="1">
        <v>9.7245300000000007E-2</v>
      </c>
      <c r="C91" s="2">
        <v>3.45933</v>
      </c>
      <c r="D91" s="3">
        <v>0.30715700000000001</v>
      </c>
      <c r="E91" s="4">
        <v>0.48962600000000001</v>
      </c>
    </row>
    <row r="92" spans="1:5" x14ac:dyDescent="0.25">
      <c r="A92" s="1">
        <v>90</v>
      </c>
      <c r="B92" s="1">
        <v>-4.8299599999999998E-2</v>
      </c>
      <c r="C92" s="2">
        <v>0.63208200000000003</v>
      </c>
      <c r="D92" s="3">
        <v>0.32466099999999998</v>
      </c>
      <c r="E92" s="4">
        <v>0.99727600000000005</v>
      </c>
    </row>
    <row r="93" spans="1:5" x14ac:dyDescent="0.25">
      <c r="A93" s="1">
        <v>91</v>
      </c>
      <c r="B93" s="1">
        <v>-1.1735600000000001E-2</v>
      </c>
      <c r="C93" s="2">
        <v>-3.5339100000000001</v>
      </c>
      <c r="D93" s="3">
        <v>0.30488599999999999</v>
      </c>
      <c r="E93" s="4">
        <v>0.79942400000000002</v>
      </c>
    </row>
    <row r="94" spans="1:5" x14ac:dyDescent="0.25">
      <c r="A94" s="1">
        <v>92</v>
      </c>
      <c r="B94" s="1">
        <v>8.8654800000000006E-2</v>
      </c>
      <c r="C94" s="2">
        <v>-1.4697100000000001</v>
      </c>
      <c r="D94" s="3">
        <v>0.155725</v>
      </c>
      <c r="E94" s="4">
        <v>0.71593300000000004</v>
      </c>
    </row>
    <row r="95" spans="1:5" x14ac:dyDescent="0.25">
      <c r="A95" s="1">
        <v>93</v>
      </c>
      <c r="B95" s="1">
        <v>-3.9564200000000001E-2</v>
      </c>
      <c r="C95" s="2">
        <v>1.0623</v>
      </c>
      <c r="D95" s="3">
        <v>0.20396900000000001</v>
      </c>
      <c r="E95" s="4">
        <v>0.93104600000000004</v>
      </c>
    </row>
    <row r="96" spans="1:5" x14ac:dyDescent="0.25">
      <c r="A96" s="1">
        <v>94</v>
      </c>
      <c r="B96" s="1">
        <v>-1.2258700000000001E-2</v>
      </c>
      <c r="C96" s="2">
        <v>0.63082499999999997</v>
      </c>
      <c r="D96" s="3">
        <v>0.26738499999999998</v>
      </c>
      <c r="E96" s="4">
        <v>0.57132700000000003</v>
      </c>
    </row>
    <row r="97" spans="1:5" x14ac:dyDescent="0.25">
      <c r="A97" s="1">
        <v>95</v>
      </c>
      <c r="B97" s="1">
        <v>-9.8271800000000006E-2</v>
      </c>
      <c r="C97" s="2">
        <v>2.4843199999999999E-3</v>
      </c>
      <c r="D97" s="3">
        <v>0.45915400000000001</v>
      </c>
      <c r="E97" s="4">
        <v>0.56019399999999997</v>
      </c>
    </row>
    <row r="98" spans="1:5" x14ac:dyDescent="0.25">
      <c r="A98" s="1">
        <v>96</v>
      </c>
      <c r="B98" s="1">
        <v>-2.6356899999999999E-2</v>
      </c>
      <c r="C98" s="2">
        <v>-0.199904</v>
      </c>
      <c r="D98" s="3">
        <v>0.50995500000000005</v>
      </c>
      <c r="E98" s="4">
        <v>0.62258400000000003</v>
      </c>
    </row>
    <row r="99" spans="1:5" x14ac:dyDescent="0.25">
      <c r="A99" s="1">
        <v>97</v>
      </c>
      <c r="B99" s="1">
        <v>0.35824899999999998</v>
      </c>
      <c r="C99" s="2">
        <v>5.08003E-2</v>
      </c>
      <c r="D99" s="3">
        <v>0.37037999999999999</v>
      </c>
      <c r="E99" s="4">
        <v>0.63032200000000005</v>
      </c>
    </row>
    <row r="100" spans="1:5" x14ac:dyDescent="0.25">
      <c r="A100" s="1">
        <v>98</v>
      </c>
      <c r="B100" s="1">
        <v>4.7830699999999997E-2</v>
      </c>
      <c r="C100" s="2">
        <v>-0.132246</v>
      </c>
      <c r="D100" s="3">
        <v>7.01677E-2</v>
      </c>
      <c r="E100" s="4">
        <v>0.70023000000000002</v>
      </c>
    </row>
    <row r="101" spans="1:5" x14ac:dyDescent="0.25">
      <c r="A101" s="1">
        <v>99</v>
      </c>
      <c r="B101" s="1">
        <v>-0.419354</v>
      </c>
      <c r="C101" s="2">
        <v>-1.01922</v>
      </c>
      <c r="D101" s="3">
        <v>0.21956500000000001</v>
      </c>
      <c r="E101" s="4">
        <v>0.56910700000000003</v>
      </c>
    </row>
    <row r="102" spans="1:5" x14ac:dyDescent="0.25">
      <c r="A102" s="1">
        <v>100</v>
      </c>
      <c r="B102" s="1">
        <v>-0.17516599999999999</v>
      </c>
      <c r="C102" s="2">
        <v>-0.21618299999999999</v>
      </c>
      <c r="D102" s="3">
        <v>0.25369399999999998</v>
      </c>
      <c r="E102" s="4">
        <v>0.67303199999999996</v>
      </c>
    </row>
    <row r="103" spans="1:5" x14ac:dyDescent="0.25">
      <c r="A103" s="1">
        <v>101</v>
      </c>
      <c r="B103" s="1">
        <v>0.28436800000000001</v>
      </c>
      <c r="C103" s="2">
        <v>1.00095</v>
      </c>
      <c r="D103" s="3">
        <v>0.131745</v>
      </c>
      <c r="E103" s="4">
        <v>1.1411</v>
      </c>
    </row>
    <row r="104" spans="1:5" x14ac:dyDescent="0.25">
      <c r="A104" s="1">
        <v>102</v>
      </c>
      <c r="B104" s="1">
        <v>0.259413</v>
      </c>
      <c r="C104" s="2">
        <v>-0.21143600000000001</v>
      </c>
      <c r="D104" s="3">
        <v>0.23000599999999999</v>
      </c>
      <c r="E104" s="4">
        <v>1.0287299999999999</v>
      </c>
    </row>
    <row r="105" spans="1:5" x14ac:dyDescent="0.25">
      <c r="A105" s="1">
        <v>103</v>
      </c>
      <c r="B105" s="1">
        <v>-0.15838099999999999</v>
      </c>
      <c r="C105" s="2">
        <v>-0.38157999999999997</v>
      </c>
      <c r="D105" s="3">
        <v>0.39436100000000002</v>
      </c>
      <c r="E105" s="4">
        <v>1.1132500000000001</v>
      </c>
    </row>
    <row r="106" spans="1:5" x14ac:dyDescent="0.25">
      <c r="A106" s="1">
        <v>104</v>
      </c>
      <c r="B106" s="1">
        <v>-0.20089499999999999</v>
      </c>
      <c r="C106" s="2">
        <v>0.42176200000000003</v>
      </c>
      <c r="D106" s="3">
        <v>0.40109800000000001</v>
      </c>
      <c r="E106" s="4">
        <v>1.0592600000000001</v>
      </c>
    </row>
    <row r="107" spans="1:5" x14ac:dyDescent="0.25">
      <c r="A107" s="1">
        <v>105</v>
      </c>
      <c r="B107" s="1">
        <v>5.0928399999999999E-2</v>
      </c>
      <c r="C107" s="2">
        <v>1.29539</v>
      </c>
      <c r="D107" s="3">
        <v>0.29178300000000001</v>
      </c>
      <c r="E107" s="4">
        <v>0.345161</v>
      </c>
    </row>
    <row r="108" spans="1:5" x14ac:dyDescent="0.25">
      <c r="A108" s="1">
        <v>106</v>
      </c>
      <c r="B108" s="1">
        <v>0.11809799999999999</v>
      </c>
      <c r="C108" s="2">
        <v>1.2910600000000001</v>
      </c>
      <c r="D108" s="3">
        <v>0.35361799999999999</v>
      </c>
      <c r="E108" s="4">
        <v>0.30998900000000001</v>
      </c>
    </row>
    <row r="109" spans="1:5" x14ac:dyDescent="0.25">
      <c r="A109" s="1">
        <v>107</v>
      </c>
      <c r="B109" s="1">
        <v>1.01353E-2</v>
      </c>
      <c r="C109" s="2">
        <v>-1.49898</v>
      </c>
      <c r="D109" s="3">
        <v>0.50066900000000003</v>
      </c>
      <c r="E109" s="4">
        <v>0.28304699999999999</v>
      </c>
    </row>
    <row r="110" spans="1:5" x14ac:dyDescent="0.25">
      <c r="A110" s="1">
        <v>108</v>
      </c>
      <c r="B110" s="1">
        <v>-4.4919899999999999E-2</v>
      </c>
      <c r="C110" s="2">
        <v>-1.94153</v>
      </c>
      <c r="D110" s="3">
        <v>0.43540000000000001</v>
      </c>
      <c r="E110" s="4">
        <v>0.68418900000000005</v>
      </c>
    </row>
    <row r="111" spans="1:5" x14ac:dyDescent="0.25">
      <c r="A111" s="1">
        <v>109</v>
      </c>
      <c r="B111" s="1">
        <v>2.9162300000000001E-3</v>
      </c>
      <c r="C111" s="2">
        <v>-1.11033</v>
      </c>
      <c r="D111" s="3">
        <v>0.29598000000000002</v>
      </c>
      <c r="E111" s="4">
        <v>0.79611600000000005</v>
      </c>
    </row>
    <row r="112" spans="1:5" x14ac:dyDescent="0.25">
      <c r="A112" s="1">
        <v>110</v>
      </c>
      <c r="B112" s="1">
        <v>1.40991E-2</v>
      </c>
      <c r="C112" s="2">
        <v>0.29350900000000002</v>
      </c>
      <c r="D112" s="3">
        <v>0.34708899999999998</v>
      </c>
      <c r="E112" s="4">
        <v>0.32375799999999999</v>
      </c>
    </row>
    <row r="113" spans="1:5" x14ac:dyDescent="0.25">
      <c r="A113" s="1">
        <v>111</v>
      </c>
      <c r="B113" s="1">
        <v>2.94366E-2</v>
      </c>
      <c r="C113" s="2">
        <v>2.2053600000000002</v>
      </c>
      <c r="D113" s="3">
        <v>0.36069000000000001</v>
      </c>
      <c r="E113" s="4">
        <v>0.77253400000000005</v>
      </c>
    </row>
    <row r="114" spans="1:5" x14ac:dyDescent="0.25">
      <c r="A114" s="1">
        <v>112</v>
      </c>
      <c r="B114" s="1">
        <v>-0.10029200000000001</v>
      </c>
      <c r="C114" s="2">
        <v>0.37889</v>
      </c>
      <c r="D114" s="3">
        <v>0.18321599999999999</v>
      </c>
      <c r="E114" s="4">
        <v>1.33494</v>
      </c>
    </row>
    <row r="115" spans="1:5" x14ac:dyDescent="0.25">
      <c r="A115" s="1">
        <v>113</v>
      </c>
      <c r="B115" s="1">
        <v>-6.4534099999999997E-2</v>
      </c>
      <c r="C115" s="2">
        <v>-0.55535100000000004</v>
      </c>
      <c r="D115" s="3">
        <v>0.215665</v>
      </c>
      <c r="E115" s="4">
        <v>1.1995</v>
      </c>
    </row>
    <row r="116" spans="1:5" x14ac:dyDescent="0.25">
      <c r="A116" s="1">
        <v>114</v>
      </c>
      <c r="B116" s="1">
        <v>0.105402</v>
      </c>
      <c r="C116" s="2">
        <v>-0.682724</v>
      </c>
      <c r="D116" s="3">
        <v>0.33421099999999998</v>
      </c>
      <c r="E116" s="4">
        <v>0.66600999999999999</v>
      </c>
    </row>
    <row r="117" spans="1:5" x14ac:dyDescent="0.25">
      <c r="A117" s="1">
        <v>115</v>
      </c>
      <c r="B117" s="1">
        <v>-1.49675E-2</v>
      </c>
      <c r="C117" s="2">
        <v>-0.55342899999999995</v>
      </c>
      <c r="D117" s="3">
        <v>0.17111599999999999</v>
      </c>
      <c r="E117" s="4">
        <v>0.31806200000000001</v>
      </c>
    </row>
    <row r="118" spans="1:5" x14ac:dyDescent="0.25">
      <c r="A118" s="1">
        <v>116</v>
      </c>
      <c r="B118" s="1">
        <v>-1.8021100000000002E-2</v>
      </c>
      <c r="C118" s="2">
        <v>0.79743600000000003</v>
      </c>
      <c r="D118" s="3">
        <v>0.16949900000000001</v>
      </c>
      <c r="E118" s="4">
        <v>0.39758599999999999</v>
      </c>
    </row>
    <row r="119" spans="1:5" x14ac:dyDescent="0.25">
      <c r="A119" s="1">
        <v>117</v>
      </c>
      <c r="B119" s="1">
        <v>-3.9030700000000002E-2</v>
      </c>
      <c r="C119" s="2">
        <v>0.450623</v>
      </c>
      <c r="D119" s="3">
        <v>0.29256900000000002</v>
      </c>
      <c r="E119" s="4">
        <v>0.51761900000000005</v>
      </c>
    </row>
    <row r="120" spans="1:5" x14ac:dyDescent="0.25">
      <c r="A120" s="1">
        <v>118</v>
      </c>
      <c r="B120" s="1">
        <v>0.20302700000000001</v>
      </c>
      <c r="C120" s="2">
        <v>-0.254913</v>
      </c>
      <c r="D120" s="3">
        <v>0.33987099999999998</v>
      </c>
      <c r="E120" s="4">
        <v>0.21335699999999999</v>
      </c>
    </row>
    <row r="121" spans="1:5" x14ac:dyDescent="0.25">
      <c r="A121" s="1">
        <v>119</v>
      </c>
      <c r="B121" s="1">
        <v>8.1903500000000004E-2</v>
      </c>
      <c r="C121" s="2">
        <v>0.61769099999999999</v>
      </c>
      <c r="D121" s="3">
        <v>0.32012000000000002</v>
      </c>
      <c r="E121" s="4">
        <v>0.60039200000000004</v>
      </c>
    </row>
    <row r="122" spans="1:5" x14ac:dyDescent="0.25">
      <c r="A122" s="1">
        <v>120</v>
      </c>
      <c r="B122" s="1">
        <v>-0.340729</v>
      </c>
      <c r="C122" s="2">
        <v>5.5351300000000001E-3</v>
      </c>
      <c r="D122" s="3">
        <v>0.128496</v>
      </c>
      <c r="E122" s="4">
        <v>0.50918200000000002</v>
      </c>
    </row>
    <row r="123" spans="1:5" x14ac:dyDescent="0.25">
      <c r="A123" s="1">
        <v>121</v>
      </c>
      <c r="B123" s="1">
        <v>0.18532599999999999</v>
      </c>
      <c r="C123" s="2">
        <v>-0.96691499999999997</v>
      </c>
      <c r="D123" s="3">
        <v>0.29646800000000001</v>
      </c>
      <c r="E123" s="4">
        <v>0.57477699999999998</v>
      </c>
    </row>
    <row r="124" spans="1:5" x14ac:dyDescent="0.25">
      <c r="A124" s="1">
        <v>122</v>
      </c>
      <c r="B124" s="1">
        <v>0.172184</v>
      </c>
      <c r="C124" s="2">
        <v>0.63038300000000003</v>
      </c>
      <c r="D124" s="3">
        <v>0.31504599999999999</v>
      </c>
      <c r="E124" s="4">
        <v>0.81570200000000004</v>
      </c>
    </row>
    <row r="125" spans="1:5" x14ac:dyDescent="0.25">
      <c r="A125" s="1">
        <v>123</v>
      </c>
      <c r="B125" s="1">
        <v>-0.286746</v>
      </c>
      <c r="C125" s="2">
        <v>0.21251800000000001</v>
      </c>
      <c r="D125" s="3">
        <v>0.207286</v>
      </c>
      <c r="E125" s="4">
        <v>0.87688200000000005</v>
      </c>
    </row>
    <row r="126" spans="1:5" x14ac:dyDescent="0.25">
      <c r="A126" s="1">
        <v>124</v>
      </c>
      <c r="B126" s="1">
        <v>-0.12231</v>
      </c>
      <c r="C126" s="2">
        <v>-1.1660600000000001</v>
      </c>
      <c r="D126" s="3">
        <v>0.137713</v>
      </c>
      <c r="E126" s="4">
        <v>0.63665700000000003</v>
      </c>
    </row>
    <row r="127" spans="1:5" x14ac:dyDescent="0.25">
      <c r="A127" s="1">
        <v>125</v>
      </c>
      <c r="B127" s="1">
        <v>8.6696599999999999E-2</v>
      </c>
      <c r="C127" s="2">
        <v>-0.20491799999999999</v>
      </c>
      <c r="D127" s="3">
        <v>0.132163</v>
      </c>
      <c r="E127" s="4">
        <v>0.140928</v>
      </c>
    </row>
    <row r="128" spans="1:5" x14ac:dyDescent="0.25">
      <c r="A128" s="1">
        <v>126</v>
      </c>
      <c r="B128" s="1">
        <v>0.198826</v>
      </c>
      <c r="C128" s="2">
        <v>-0.183285</v>
      </c>
      <c r="D128" s="3">
        <v>0.18540499999999999</v>
      </c>
      <c r="E128" s="4">
        <v>0.23825099999999999</v>
      </c>
    </row>
    <row r="129" spans="1:5" x14ac:dyDescent="0.25">
      <c r="A129" s="1">
        <v>127</v>
      </c>
      <c r="B129" s="1">
        <v>1.24741E-3</v>
      </c>
      <c r="C129" s="2">
        <v>0.51051100000000005</v>
      </c>
      <c r="D129" s="3">
        <v>0.16466500000000001</v>
      </c>
      <c r="E129" s="4">
        <v>0.54533299999999996</v>
      </c>
    </row>
    <row r="130" spans="1:5" x14ac:dyDescent="0.25">
      <c r="A130" s="1">
        <v>128</v>
      </c>
      <c r="B130" s="1">
        <v>-0.15443299999999999</v>
      </c>
      <c r="C130" s="2">
        <v>1.23062</v>
      </c>
      <c r="D130" s="3">
        <v>0.25367099999999998</v>
      </c>
      <c r="E130" s="4">
        <v>0.17307600000000001</v>
      </c>
    </row>
    <row r="131" spans="1:5" x14ac:dyDescent="0.25">
      <c r="A131" s="1">
        <v>129</v>
      </c>
      <c r="B131" s="1">
        <v>-2.1256199999999999E-2</v>
      </c>
      <c r="C131" s="2">
        <v>0.36874299999999999</v>
      </c>
      <c r="D131" s="3">
        <v>0.31467899999999999</v>
      </c>
      <c r="E131" s="4">
        <v>0.173513</v>
      </c>
    </row>
    <row r="132" spans="1:5" x14ac:dyDescent="0.25">
      <c r="A132" s="1">
        <v>130</v>
      </c>
      <c r="B132" s="1">
        <v>0.131466</v>
      </c>
      <c r="C132" s="2">
        <v>-0.11722299999999999</v>
      </c>
      <c r="D132" s="3">
        <v>0.27099299999999998</v>
      </c>
      <c r="E132" s="4">
        <v>0.29808899999999999</v>
      </c>
    </row>
    <row r="133" spans="1:5" x14ac:dyDescent="0.25">
      <c r="A133" s="1">
        <v>131</v>
      </c>
      <c r="B133" s="1">
        <v>0.10198</v>
      </c>
      <c r="C133" s="2">
        <v>-1.31507</v>
      </c>
      <c r="D133" s="3">
        <v>0.17920900000000001</v>
      </c>
      <c r="E133" s="4">
        <v>0.43301899999999999</v>
      </c>
    </row>
    <row r="134" spans="1:5" x14ac:dyDescent="0.25">
      <c r="A134" s="1">
        <v>132</v>
      </c>
      <c r="B134" s="1">
        <v>-0.111094</v>
      </c>
      <c r="C134" s="2">
        <v>-0.31075799999999998</v>
      </c>
      <c r="D134" s="3">
        <v>9.5632200000000001E-2</v>
      </c>
      <c r="E134" s="4">
        <v>0.64774299999999996</v>
      </c>
    </row>
    <row r="135" spans="1:5" x14ac:dyDescent="0.25">
      <c r="A135" s="1">
        <v>133</v>
      </c>
      <c r="B135" s="1">
        <v>-7.3880699999999994E-2</v>
      </c>
      <c r="C135" s="2">
        <v>1.01989</v>
      </c>
      <c r="D135" s="3">
        <v>0.233682</v>
      </c>
      <c r="E135" s="4">
        <v>0.32691300000000001</v>
      </c>
    </row>
    <row r="136" spans="1:5" x14ac:dyDescent="0.25">
      <c r="A136" s="1">
        <v>134</v>
      </c>
      <c r="B136" s="1">
        <v>-6.3613199999999995E-2</v>
      </c>
      <c r="C136" s="2">
        <v>0.33366299999999999</v>
      </c>
      <c r="D136" s="3">
        <v>0.228127</v>
      </c>
      <c r="E136" s="4">
        <v>0.234011</v>
      </c>
    </row>
    <row r="137" spans="1:5" x14ac:dyDescent="0.25">
      <c r="A137" s="1">
        <v>135</v>
      </c>
      <c r="B137" s="1">
        <v>8.2961300000000005E-3</v>
      </c>
      <c r="C137" s="2">
        <v>-6.9986300000000001E-2</v>
      </c>
      <c r="D137" s="3">
        <v>9.6926499999999999E-2</v>
      </c>
      <c r="E137" s="4">
        <v>0.21065600000000001</v>
      </c>
    </row>
    <row r="138" spans="1:5" x14ac:dyDescent="0.25">
      <c r="A138" s="1">
        <v>136</v>
      </c>
      <c r="B138" s="1">
        <v>0.24269499999999999</v>
      </c>
      <c r="C138" s="2">
        <v>-0.70738599999999996</v>
      </c>
      <c r="D138" s="3">
        <v>0.146874</v>
      </c>
      <c r="E138" s="4">
        <v>0.175404</v>
      </c>
    </row>
    <row r="139" spans="1:5" x14ac:dyDescent="0.25">
      <c r="A139" s="1">
        <v>137</v>
      </c>
      <c r="B139" s="1">
        <v>-7.9301600000000003E-3</v>
      </c>
      <c r="C139" s="2">
        <v>-0.49308000000000002</v>
      </c>
      <c r="D139" s="3">
        <v>0.22765199999999999</v>
      </c>
      <c r="E139" s="4">
        <v>0.47900100000000001</v>
      </c>
    </row>
    <row r="140" spans="1:5" x14ac:dyDescent="0.25">
      <c r="A140" s="1">
        <v>138</v>
      </c>
      <c r="B140" s="1">
        <v>-0.24319299999999999</v>
      </c>
      <c r="C140" s="2">
        <v>0.48492800000000003</v>
      </c>
      <c r="D140" s="3">
        <v>0.23558799999999999</v>
      </c>
      <c r="E140" s="4">
        <v>0.28550599999999998</v>
      </c>
    </row>
    <row r="141" spans="1:5" x14ac:dyDescent="0.25">
      <c r="A141" s="1">
        <v>139</v>
      </c>
      <c r="B141" s="1">
        <v>-6.1351099999999996E-4</v>
      </c>
      <c r="C141" s="2">
        <v>-8.5928000000000004E-2</v>
      </c>
      <c r="D141" s="3">
        <v>0.14446500000000001</v>
      </c>
      <c r="E141" s="4">
        <v>0.39090799999999998</v>
      </c>
    </row>
    <row r="142" spans="1:5" x14ac:dyDescent="0.25">
      <c r="A142" s="1">
        <v>140</v>
      </c>
      <c r="B142" s="1">
        <v>6.86335E-2</v>
      </c>
      <c r="C142" s="2">
        <v>-0.18065400000000001</v>
      </c>
      <c r="D142" s="3">
        <v>3.81079E-2</v>
      </c>
      <c r="E142" s="4">
        <v>0.40749099999999999</v>
      </c>
    </row>
    <row r="143" spans="1:5" x14ac:dyDescent="0.25">
      <c r="A143" s="1">
        <v>141</v>
      </c>
      <c r="B143" s="1">
        <v>8.6375099999999996E-2</v>
      </c>
      <c r="C143" s="2">
        <v>0.64264200000000005</v>
      </c>
      <c r="D143" s="3">
        <v>8.5384399999999999E-2</v>
      </c>
      <c r="E143" s="4">
        <v>0.49557899999999999</v>
      </c>
    </row>
    <row r="144" spans="1:5" x14ac:dyDescent="0.25">
      <c r="A144" s="1">
        <v>142</v>
      </c>
      <c r="B144" s="1">
        <v>6.6093100000000002E-2</v>
      </c>
      <c r="C144" s="2">
        <v>-0.31789200000000001</v>
      </c>
      <c r="D144" s="3">
        <v>0.18201400000000001</v>
      </c>
      <c r="E144" s="4">
        <v>9.9732000000000001E-2</v>
      </c>
    </row>
    <row r="145" spans="1:5" x14ac:dyDescent="0.25">
      <c r="A145" s="1">
        <v>143</v>
      </c>
      <c r="B145" s="1">
        <v>-0.154895</v>
      </c>
      <c r="C145" s="2">
        <v>-5.1291000000000003E-2</v>
      </c>
      <c r="D145" s="3">
        <v>0.16533300000000001</v>
      </c>
      <c r="E145" s="4">
        <v>0.31807600000000003</v>
      </c>
    </row>
    <row r="146" spans="1:5" x14ac:dyDescent="0.25">
      <c r="A146" s="1">
        <v>144</v>
      </c>
      <c r="B146" s="1">
        <v>-6.6373199999999993E-2</v>
      </c>
      <c r="C146" s="2">
        <v>0.96989000000000003</v>
      </c>
      <c r="D146" s="3">
        <v>0.13514699999999999</v>
      </c>
      <c r="E146" s="4">
        <v>0.19543099999999999</v>
      </c>
    </row>
    <row r="147" spans="1:5" x14ac:dyDescent="0.25">
      <c r="A147" s="1">
        <v>145</v>
      </c>
      <c r="B147" s="1">
        <v>7.2211600000000001E-2</v>
      </c>
      <c r="C147" s="2">
        <v>-0.37518600000000002</v>
      </c>
      <c r="D147" s="3">
        <v>0.30014299999999999</v>
      </c>
      <c r="E147" s="4">
        <v>0.54311600000000004</v>
      </c>
    </row>
    <row r="148" spans="1:5" x14ac:dyDescent="0.25">
      <c r="A148" s="1">
        <v>146</v>
      </c>
      <c r="B148" s="1">
        <v>-7.7669100000000001E-3</v>
      </c>
      <c r="C148" s="2">
        <v>-0.26175599999999999</v>
      </c>
      <c r="D148" s="3">
        <v>0.46509600000000001</v>
      </c>
      <c r="E148" s="4">
        <v>0.26577000000000001</v>
      </c>
    </row>
    <row r="149" spans="1:5" x14ac:dyDescent="0.25">
      <c r="A149" s="1">
        <v>147</v>
      </c>
      <c r="B149" s="1">
        <v>6.5035700000000002E-2</v>
      </c>
      <c r="C149" s="2">
        <v>0.52567600000000003</v>
      </c>
      <c r="D149" s="3">
        <v>0.35312500000000002</v>
      </c>
      <c r="E149" s="4">
        <v>0.606097</v>
      </c>
    </row>
    <row r="150" spans="1:5" x14ac:dyDescent="0.25">
      <c r="A150" s="1">
        <v>148</v>
      </c>
      <c r="B150" s="1">
        <v>6.24066E-2</v>
      </c>
      <c r="C150" s="2">
        <v>-1.2975399999999999</v>
      </c>
      <c r="D150" s="3">
        <v>7.8530799999999998E-2</v>
      </c>
      <c r="E150" s="4">
        <v>0.50242600000000004</v>
      </c>
    </row>
    <row r="151" spans="1:5" x14ac:dyDescent="0.25">
      <c r="A151" s="1">
        <v>149</v>
      </c>
      <c r="B151" s="1">
        <v>-8.3411200000000005E-2</v>
      </c>
      <c r="C151" s="2">
        <v>-0.88943499999999998</v>
      </c>
      <c r="D151" s="3">
        <v>0.165352</v>
      </c>
      <c r="E151" s="4">
        <v>0.82759199999999999</v>
      </c>
    </row>
    <row r="152" spans="1:5" x14ac:dyDescent="0.25">
      <c r="A152" s="1">
        <v>150</v>
      </c>
      <c r="B152" s="1">
        <v>2.11546E-3</v>
      </c>
      <c r="C152" s="2">
        <v>1.01566</v>
      </c>
      <c r="D152" s="3">
        <v>0.21663199999999999</v>
      </c>
      <c r="E152" s="4">
        <v>0.90563199999999999</v>
      </c>
    </row>
    <row r="153" spans="1:5" x14ac:dyDescent="0.25">
      <c r="A153" s="1">
        <v>151</v>
      </c>
      <c r="B153" s="1">
        <v>-2.2377000000000001E-2</v>
      </c>
      <c r="C153" s="2">
        <v>0.75320600000000004</v>
      </c>
      <c r="D153" s="3">
        <v>0.111592</v>
      </c>
      <c r="E153" s="4">
        <v>0.46261999999999998</v>
      </c>
    </row>
    <row r="154" spans="1:5" x14ac:dyDescent="0.25">
      <c r="A154" s="1">
        <v>152</v>
      </c>
      <c r="B154" s="1">
        <v>-0.198908</v>
      </c>
      <c r="C154" s="2">
        <v>-4.7879900000000003E-2</v>
      </c>
      <c r="D154" s="3">
        <v>6.8214300000000005E-2</v>
      </c>
      <c r="E154" s="4">
        <v>0.55904900000000002</v>
      </c>
    </row>
    <row r="155" spans="1:5" x14ac:dyDescent="0.25">
      <c r="A155" s="1">
        <v>153</v>
      </c>
      <c r="B155" s="1">
        <v>7.0189399999999999E-2</v>
      </c>
      <c r="C155" s="2">
        <v>-0.65749299999999999</v>
      </c>
      <c r="D155" s="3">
        <v>0.17017099999999999</v>
      </c>
      <c r="E155" s="4">
        <v>0.40123399999999998</v>
      </c>
    </row>
    <row r="156" spans="1:5" x14ac:dyDescent="0.25">
      <c r="A156" s="1">
        <v>154</v>
      </c>
      <c r="B156" s="1">
        <v>0.36625600000000003</v>
      </c>
      <c r="C156" s="2">
        <v>-0.20222100000000001</v>
      </c>
      <c r="D156" s="3">
        <v>0.117073</v>
      </c>
      <c r="E156" s="4">
        <v>0.21631400000000001</v>
      </c>
    </row>
    <row r="157" spans="1:5" x14ac:dyDescent="0.25">
      <c r="A157" s="1">
        <v>155</v>
      </c>
      <c r="B157" s="1">
        <v>0.20793700000000001</v>
      </c>
      <c r="C157" s="2">
        <v>0.58318700000000001</v>
      </c>
      <c r="D157" s="3">
        <v>9.6526399999999998E-2</v>
      </c>
      <c r="E157" s="4">
        <v>0.35431600000000002</v>
      </c>
    </row>
    <row r="158" spans="1:5" x14ac:dyDescent="0.25">
      <c r="A158" s="1">
        <v>156</v>
      </c>
      <c r="B158" s="1">
        <v>-0.19869200000000001</v>
      </c>
      <c r="C158" s="2">
        <v>0.426593</v>
      </c>
      <c r="D158" s="3">
        <v>0.202402</v>
      </c>
      <c r="E158" s="4">
        <v>0.41960900000000001</v>
      </c>
    </row>
    <row r="159" spans="1:5" x14ac:dyDescent="0.25">
      <c r="A159" s="1">
        <v>157</v>
      </c>
      <c r="B159" s="1">
        <v>-0.60128899999999996</v>
      </c>
      <c r="C159" s="2">
        <v>1.01452E-2</v>
      </c>
      <c r="D159" s="3">
        <v>4.6633800000000003E-2</v>
      </c>
      <c r="E159" s="4">
        <v>0.63263100000000005</v>
      </c>
    </row>
    <row r="160" spans="1:5" x14ac:dyDescent="0.25">
      <c r="A160" s="1">
        <v>158</v>
      </c>
      <c r="B160" s="1">
        <v>-1.0597399999999999</v>
      </c>
      <c r="C160" s="2">
        <v>-0.33722000000000002</v>
      </c>
      <c r="D160" s="3">
        <v>0.110795</v>
      </c>
      <c r="E160" s="4">
        <v>0.68026500000000001</v>
      </c>
    </row>
    <row r="161" spans="1:5" x14ac:dyDescent="0.25">
      <c r="A161" s="1">
        <v>159</v>
      </c>
      <c r="B161" s="1">
        <v>1.2724800000000001</v>
      </c>
      <c r="C161" s="2">
        <v>-0.14057900000000001</v>
      </c>
      <c r="D161" s="3">
        <v>6.4350599999999994E-2</v>
      </c>
      <c r="E161" s="4">
        <v>0.79718</v>
      </c>
    </row>
    <row r="162" spans="1:5" x14ac:dyDescent="0.25">
      <c r="A162" s="1">
        <v>160</v>
      </c>
      <c r="B162" s="1">
        <v>1.93469</v>
      </c>
      <c r="C162" s="2">
        <v>0.29965799999999998</v>
      </c>
      <c r="D162" s="3">
        <v>0.27213799999999999</v>
      </c>
      <c r="E162" s="4">
        <v>1.55443</v>
      </c>
    </row>
    <row r="163" spans="1:5" x14ac:dyDescent="0.25">
      <c r="A163" s="1">
        <v>161</v>
      </c>
      <c r="B163" s="1">
        <v>-2.9449999999999998</v>
      </c>
      <c r="C163" s="2">
        <v>-0.27076099999999997</v>
      </c>
      <c r="D163" s="3">
        <v>0.28950999999999999</v>
      </c>
      <c r="E163" s="4">
        <v>1.2871699999999999</v>
      </c>
    </row>
    <row r="164" spans="1:5" x14ac:dyDescent="0.25">
      <c r="A164" s="1">
        <v>162</v>
      </c>
      <c r="B164" s="1">
        <v>-0.77552100000000002</v>
      </c>
      <c r="C164" s="2">
        <v>-0.28806300000000001</v>
      </c>
      <c r="D164" s="3">
        <v>0.183145</v>
      </c>
      <c r="E164" s="4">
        <v>0.59019699999999997</v>
      </c>
    </row>
    <row r="165" spans="1:5" x14ac:dyDescent="0.25">
      <c r="A165" s="1">
        <v>163</v>
      </c>
      <c r="B165" s="1">
        <v>3.1528100000000001</v>
      </c>
      <c r="C165" s="2">
        <v>-2.7934199999999999E-2</v>
      </c>
      <c r="D165" s="3">
        <v>0.15315699999999999</v>
      </c>
      <c r="E165" s="4">
        <v>0.38408900000000001</v>
      </c>
    </row>
    <row r="166" spans="1:5" x14ac:dyDescent="0.25">
      <c r="A166" s="1">
        <v>164</v>
      </c>
      <c r="B166" s="1">
        <v>0.11280800000000001</v>
      </c>
      <c r="C166" s="2">
        <v>-3.9477600000000002E-2</v>
      </c>
      <c r="D166" s="3">
        <v>0.106102</v>
      </c>
      <c r="E166" s="4">
        <v>0.40980800000000001</v>
      </c>
    </row>
    <row r="167" spans="1:5" x14ac:dyDescent="0.25">
      <c r="A167" s="1">
        <v>165</v>
      </c>
      <c r="B167" s="1">
        <v>-1.1144700000000001</v>
      </c>
      <c r="C167" s="2">
        <v>0.376641</v>
      </c>
      <c r="D167" s="3">
        <v>3.8585399999999999E-2</v>
      </c>
      <c r="E167" s="4">
        <v>0.21914400000000001</v>
      </c>
    </row>
    <row r="168" spans="1:5" x14ac:dyDescent="0.25">
      <c r="A168" s="1">
        <v>166</v>
      </c>
      <c r="B168" s="1">
        <v>-0.35993999999999998</v>
      </c>
      <c r="C168" s="2">
        <v>-3.2531699999999997E-2</v>
      </c>
      <c r="D168" s="3">
        <v>0.17210300000000001</v>
      </c>
      <c r="E168" s="4">
        <v>0.101381</v>
      </c>
    </row>
    <row r="169" spans="1:5" x14ac:dyDescent="0.25">
      <c r="A169" s="1">
        <v>167</v>
      </c>
      <c r="B169" s="1">
        <v>-0.103953</v>
      </c>
      <c r="C169" s="2">
        <v>-0.405893</v>
      </c>
      <c r="D169" s="3">
        <v>0.348078</v>
      </c>
      <c r="E169" s="4">
        <v>0.41183500000000001</v>
      </c>
    </row>
    <row r="170" spans="1:5" x14ac:dyDescent="0.25">
      <c r="A170" s="1">
        <v>168</v>
      </c>
      <c r="B170" s="1">
        <v>7.0826299999999995E-2</v>
      </c>
      <c r="C170" s="2">
        <v>1.0991299999999999</v>
      </c>
      <c r="D170" s="3">
        <v>0.22640399999999999</v>
      </c>
      <c r="E170" s="4">
        <v>0.62649600000000005</v>
      </c>
    </row>
    <row r="171" spans="1:5" x14ac:dyDescent="0.25">
      <c r="A171" s="1">
        <v>169</v>
      </c>
      <c r="B171" s="1">
        <v>0.215035</v>
      </c>
      <c r="C171" s="2">
        <v>0.88156699999999999</v>
      </c>
      <c r="D171" s="3">
        <v>0.1885</v>
      </c>
      <c r="E171" s="4">
        <v>0.14647199999999999</v>
      </c>
    </row>
    <row r="172" spans="1:5" x14ac:dyDescent="0.25">
      <c r="A172" s="1">
        <v>170</v>
      </c>
      <c r="B172" s="1">
        <v>0.230101</v>
      </c>
      <c r="C172" s="2">
        <v>-1.7630300000000001</v>
      </c>
      <c r="D172" s="3">
        <v>0.37845600000000001</v>
      </c>
      <c r="E172" s="4">
        <v>1.1651100000000001</v>
      </c>
    </row>
    <row r="173" spans="1:5" x14ac:dyDescent="0.25">
      <c r="A173" s="1">
        <v>171</v>
      </c>
      <c r="B173" s="1">
        <v>-5.7771699999999999E-3</v>
      </c>
      <c r="C173" s="2">
        <v>-0.57145199999999996</v>
      </c>
      <c r="D173" s="3">
        <v>0.250583</v>
      </c>
      <c r="E173" s="4">
        <v>1.8129999999999999</v>
      </c>
    </row>
    <row r="174" spans="1:5" x14ac:dyDescent="0.25">
      <c r="A174" s="1">
        <v>172</v>
      </c>
      <c r="B174" s="1">
        <v>-0.256629</v>
      </c>
      <c r="C174" s="2">
        <v>1.02864</v>
      </c>
      <c r="D174" s="3">
        <v>0.224574</v>
      </c>
      <c r="E174" s="4">
        <v>1.3475299999999999</v>
      </c>
    </row>
    <row r="175" spans="1:5" x14ac:dyDescent="0.25">
      <c r="A175" s="1">
        <v>173</v>
      </c>
      <c r="B175" s="1">
        <v>-0.25525399999999998</v>
      </c>
      <c r="C175" s="2">
        <v>-0.12959399999999999</v>
      </c>
      <c r="D175" s="3">
        <v>0.34846199999999999</v>
      </c>
      <c r="E175" s="4">
        <v>0.53975499999999998</v>
      </c>
    </row>
    <row r="176" spans="1:5" x14ac:dyDescent="0.25">
      <c r="A176" s="1">
        <v>174</v>
      </c>
      <c r="B176" s="1">
        <v>1.13382E-2</v>
      </c>
      <c r="C176" s="2">
        <v>-4.66366E-2</v>
      </c>
      <c r="D176" s="3">
        <v>1.2082299999999999</v>
      </c>
      <c r="E176" s="4">
        <v>0.286221</v>
      </c>
    </row>
    <row r="177" spans="1:5" x14ac:dyDescent="0.25">
      <c r="A177" s="1">
        <v>175</v>
      </c>
      <c r="B177" s="1">
        <v>0.20056399999999999</v>
      </c>
      <c r="C177" s="2">
        <v>-8.7199200000000004E-2</v>
      </c>
      <c r="D177" s="3">
        <v>3.40022</v>
      </c>
      <c r="E177" s="4">
        <v>0.16922499999999999</v>
      </c>
    </row>
    <row r="178" spans="1:5" x14ac:dyDescent="0.25">
      <c r="A178" s="1">
        <v>176</v>
      </c>
      <c r="B178" s="1">
        <v>0.32318000000000002</v>
      </c>
      <c r="C178" s="2">
        <v>-0.51901799999999998</v>
      </c>
      <c r="D178" s="3">
        <v>3.68276</v>
      </c>
      <c r="E178" s="4">
        <v>0.159502</v>
      </c>
    </row>
    <row r="179" spans="1:5" x14ac:dyDescent="0.25">
      <c r="A179" s="1">
        <v>177</v>
      </c>
      <c r="B179" s="1">
        <v>2.4420499999999999E-3</v>
      </c>
      <c r="C179" s="2">
        <v>0.17668600000000001</v>
      </c>
      <c r="D179" s="3">
        <v>1.7222</v>
      </c>
      <c r="E179" s="4">
        <v>0.480321</v>
      </c>
    </row>
    <row r="180" spans="1:5" x14ac:dyDescent="0.25">
      <c r="A180" s="1">
        <v>178</v>
      </c>
      <c r="B180" s="1">
        <v>-0.39994299999999999</v>
      </c>
      <c r="C180" s="2">
        <v>0.32188699999999998</v>
      </c>
      <c r="D180" s="3">
        <v>0.52351999999999999</v>
      </c>
      <c r="E180" s="4">
        <v>0.43432799999999999</v>
      </c>
    </row>
    <row r="181" spans="1:5" x14ac:dyDescent="0.25">
      <c r="A181" s="1">
        <v>179</v>
      </c>
      <c r="B181" s="1">
        <v>-9.1085100000000002E-2</v>
      </c>
      <c r="C181" s="2">
        <v>-4.2258499999999997E-2</v>
      </c>
      <c r="D181" s="3">
        <v>0.37517</v>
      </c>
      <c r="E181" s="4">
        <v>0.33540500000000001</v>
      </c>
    </row>
    <row r="182" spans="1:5" x14ac:dyDescent="0.25">
      <c r="A182" s="1">
        <v>180</v>
      </c>
      <c r="B182" s="1">
        <v>0.18143799999999999</v>
      </c>
      <c r="C182" s="2">
        <v>-0.120474</v>
      </c>
      <c r="D182" s="3">
        <v>0.31038500000000002</v>
      </c>
      <c r="E182" s="4">
        <v>0.52356599999999998</v>
      </c>
    </row>
    <row r="183" spans="1:5" x14ac:dyDescent="0.25">
      <c r="A183" s="1">
        <v>181</v>
      </c>
      <c r="B183" s="1">
        <v>7.7800599999999998E-2</v>
      </c>
      <c r="C183" s="2">
        <v>0.303622</v>
      </c>
      <c r="D183" s="3">
        <v>0.119231</v>
      </c>
      <c r="E183" s="4">
        <v>1.25491</v>
      </c>
    </row>
    <row r="184" spans="1:5" x14ac:dyDescent="0.25">
      <c r="A184" s="1">
        <v>182</v>
      </c>
      <c r="B184" s="1">
        <v>-2.1242400000000002E-2</v>
      </c>
      <c r="C184" s="2">
        <v>0.37220900000000001</v>
      </c>
      <c r="D184" s="3">
        <v>0.120757</v>
      </c>
      <c r="E184" s="4">
        <v>1.44485</v>
      </c>
    </row>
    <row r="185" spans="1:5" x14ac:dyDescent="0.25">
      <c r="A185" s="1">
        <v>183</v>
      </c>
      <c r="B185" s="1">
        <v>-8.5650400000000002E-2</v>
      </c>
      <c r="C185" s="2">
        <v>-0.11274199999999999</v>
      </c>
      <c r="D185" s="3">
        <v>0.12058000000000001</v>
      </c>
      <c r="E185" s="4">
        <v>0.91376999999999997</v>
      </c>
    </row>
    <row r="186" spans="1:5" x14ac:dyDescent="0.25">
      <c r="A186" s="1">
        <v>184</v>
      </c>
      <c r="B186" s="1">
        <v>5.9972499999999998E-2</v>
      </c>
      <c r="C186" s="2">
        <v>-0.52056100000000005</v>
      </c>
      <c r="D186" s="3">
        <v>0.13685700000000001</v>
      </c>
      <c r="E186" s="4">
        <v>0.566944</v>
      </c>
    </row>
    <row r="187" spans="1:5" x14ac:dyDescent="0.25">
      <c r="A187" s="1">
        <v>185</v>
      </c>
      <c r="B187" s="1">
        <v>5.6862099999999999E-2</v>
      </c>
      <c r="C187" s="2">
        <v>-0.19575999999999999</v>
      </c>
      <c r="D187" s="3">
        <v>0.27630500000000002</v>
      </c>
      <c r="E187" s="4">
        <v>0.19126399999999999</v>
      </c>
    </row>
    <row r="188" spans="1:5" x14ac:dyDescent="0.25">
      <c r="A188" s="1">
        <v>186</v>
      </c>
      <c r="B188" s="1">
        <v>-9.2354199999999997E-2</v>
      </c>
      <c r="C188" s="2">
        <v>0.55000099999999996</v>
      </c>
      <c r="D188" s="3">
        <v>0.160717</v>
      </c>
      <c r="E188" s="4">
        <v>3.9609699999999998E-2</v>
      </c>
    </row>
    <row r="189" spans="1:5" x14ac:dyDescent="0.25">
      <c r="A189" s="1">
        <v>187</v>
      </c>
      <c r="B189" s="1">
        <v>-5.2595900000000001E-2</v>
      </c>
      <c r="C189" s="2">
        <v>-0.16251599999999999</v>
      </c>
      <c r="D189" s="3">
        <v>0.14719399999999999</v>
      </c>
      <c r="E189" s="4">
        <v>0.461009</v>
      </c>
    </row>
    <row r="190" spans="1:5" x14ac:dyDescent="0.25">
      <c r="A190" s="1">
        <v>188</v>
      </c>
      <c r="B190" s="1">
        <v>1.7802200000000001E-2</v>
      </c>
      <c r="C190" s="2">
        <v>-0.69384599999999996</v>
      </c>
      <c r="D190" s="3">
        <v>0.14175299999999999</v>
      </c>
      <c r="E190" s="4">
        <v>0.53409099999999998</v>
      </c>
    </row>
    <row r="191" spans="1:5" x14ac:dyDescent="0.25">
      <c r="A191" s="1">
        <v>189</v>
      </c>
      <c r="B191" s="1">
        <v>0.12250900000000001</v>
      </c>
      <c r="C191" s="2">
        <v>4.1480099999999999E-2</v>
      </c>
      <c r="D191" s="3">
        <v>4.9656400000000003E-2</v>
      </c>
      <c r="E191" s="4">
        <v>0.243446</v>
      </c>
    </row>
    <row r="192" spans="1:5" x14ac:dyDescent="0.25">
      <c r="A192" s="1">
        <v>190</v>
      </c>
      <c r="B192" s="1">
        <v>0.13561799999999999</v>
      </c>
      <c r="C192" s="2">
        <v>1.2649999999999999</v>
      </c>
      <c r="D192" s="3">
        <v>0.119239</v>
      </c>
      <c r="E192" s="4">
        <v>0.68476499999999996</v>
      </c>
    </row>
    <row r="193" spans="1:5" x14ac:dyDescent="0.25">
      <c r="A193" s="1">
        <v>191</v>
      </c>
      <c r="B193" s="1">
        <v>-0.162935</v>
      </c>
      <c r="C193" s="2">
        <v>0.110028</v>
      </c>
      <c r="D193" s="3">
        <v>0.14097999999999999</v>
      </c>
      <c r="E193" s="4">
        <v>0.87920799999999999</v>
      </c>
    </row>
    <row r="194" spans="1:5" x14ac:dyDescent="0.25">
      <c r="A194" s="1">
        <v>192</v>
      </c>
      <c r="B194" s="1">
        <v>-0.200402</v>
      </c>
      <c r="C194" s="2">
        <v>-1.37893</v>
      </c>
      <c r="D194" s="3">
        <v>0.158527</v>
      </c>
      <c r="E194" s="4">
        <v>0.85848800000000003</v>
      </c>
    </row>
    <row r="195" spans="1:5" x14ac:dyDescent="0.25">
      <c r="A195" s="1">
        <v>193</v>
      </c>
      <c r="B195" s="1">
        <v>0.12017600000000001</v>
      </c>
      <c r="C195" s="2">
        <v>0.511633</v>
      </c>
      <c r="D195" s="3">
        <v>0.19453500000000001</v>
      </c>
      <c r="E195" s="4">
        <v>0.70669000000000004</v>
      </c>
    </row>
    <row r="196" spans="1:5" x14ac:dyDescent="0.25">
      <c r="A196" s="1">
        <v>194</v>
      </c>
      <c r="B196" s="1">
        <v>9.6886200000000006E-2</v>
      </c>
      <c r="C196" s="2">
        <v>0.50584499999999999</v>
      </c>
      <c r="D196" s="3">
        <v>0.15867400000000001</v>
      </c>
      <c r="E196" s="4">
        <v>0.51129400000000003</v>
      </c>
    </row>
    <row r="197" spans="1:5" x14ac:dyDescent="0.25">
      <c r="A197" s="1">
        <v>195</v>
      </c>
      <c r="B197" s="1">
        <v>2.91393E-2</v>
      </c>
      <c r="C197" s="2">
        <v>-0.51950600000000002</v>
      </c>
      <c r="D197" s="3">
        <v>0.164548</v>
      </c>
      <c r="E197" s="4">
        <v>0.27819100000000002</v>
      </c>
    </row>
    <row r="198" spans="1:5" x14ac:dyDescent="0.25">
      <c r="A198" s="1">
        <v>196</v>
      </c>
      <c r="B198" s="1">
        <v>9.2923599999999995E-4</v>
      </c>
      <c r="C198" s="2">
        <v>0.52471100000000004</v>
      </c>
      <c r="D198" s="3">
        <v>0.119599</v>
      </c>
      <c r="E198" s="4">
        <v>0.18524399999999999</v>
      </c>
    </row>
    <row r="199" spans="1:5" x14ac:dyDescent="0.25">
      <c r="A199" s="1">
        <v>197</v>
      </c>
      <c r="B199" s="1">
        <v>-0.119726</v>
      </c>
      <c r="C199" s="2">
        <v>0.13047900000000001</v>
      </c>
      <c r="D199" s="3">
        <v>5.6732900000000003E-2</v>
      </c>
      <c r="E199" s="4">
        <v>0.209476</v>
      </c>
    </row>
    <row r="200" spans="1:5" x14ac:dyDescent="0.25">
      <c r="A200" s="1">
        <v>198</v>
      </c>
      <c r="B200" s="1">
        <v>-7.5302300000000003E-2</v>
      </c>
      <c r="C200" s="2">
        <v>-0.52365099999999998</v>
      </c>
      <c r="D200" s="3">
        <v>0.110917</v>
      </c>
      <c r="E200" s="4">
        <v>0.45364599999999999</v>
      </c>
    </row>
    <row r="201" spans="1:5" x14ac:dyDescent="0.25">
      <c r="A201" s="1">
        <v>199</v>
      </c>
      <c r="B201" s="1">
        <v>-3.8615200000000002E-2</v>
      </c>
      <c r="C201" s="2">
        <v>3.8473300000000002E-2</v>
      </c>
      <c r="D201" s="3">
        <v>6.4480999999999997E-2</v>
      </c>
      <c r="E201" s="4">
        <v>0.49831500000000001</v>
      </c>
    </row>
    <row r="202" spans="1:5" x14ac:dyDescent="0.25">
      <c r="A202" s="1">
        <v>200</v>
      </c>
      <c r="B202" s="1">
        <v>0.15911900000000001</v>
      </c>
      <c r="C202" s="2">
        <v>5.25563E-2</v>
      </c>
      <c r="D202" s="3">
        <v>0.14346999999999999</v>
      </c>
      <c r="E202" s="4">
        <v>0.477989</v>
      </c>
    </row>
    <row r="203" spans="1:5" x14ac:dyDescent="0.25">
      <c r="A203" s="1">
        <v>201</v>
      </c>
      <c r="B203" s="1">
        <v>0.18190300000000001</v>
      </c>
      <c r="C203" s="2">
        <v>-0.52125500000000002</v>
      </c>
      <c r="D203" s="3">
        <v>7.8008599999999997E-2</v>
      </c>
      <c r="E203" s="4">
        <v>0.77055899999999999</v>
      </c>
    </row>
    <row r="204" spans="1:5" x14ac:dyDescent="0.25">
      <c r="A204" s="1">
        <v>202</v>
      </c>
      <c r="B204" s="1">
        <v>-7.4248999999999996E-2</v>
      </c>
      <c r="C204" s="2">
        <v>-5.4101999999999997E-2</v>
      </c>
      <c r="D204" s="3">
        <v>0.19881099999999999</v>
      </c>
      <c r="E204" s="4">
        <v>0.508826</v>
      </c>
    </row>
    <row r="205" spans="1:5" x14ac:dyDescent="0.25">
      <c r="A205" s="1">
        <v>203</v>
      </c>
      <c r="B205" s="1">
        <v>-8.0418100000000006E-2</v>
      </c>
      <c r="C205" s="2">
        <v>0.50812299999999999</v>
      </c>
      <c r="D205" s="3">
        <v>0.16845299999999999</v>
      </c>
      <c r="E205" s="4">
        <v>0.33010800000000001</v>
      </c>
    </row>
    <row r="206" spans="1:5" x14ac:dyDescent="0.25">
      <c r="A206" s="1">
        <v>204</v>
      </c>
      <c r="B206" s="1">
        <v>-0.12159300000000001</v>
      </c>
      <c r="C206" s="2">
        <v>0.22626599999999999</v>
      </c>
      <c r="D206" s="3">
        <v>0.180143</v>
      </c>
      <c r="E206" s="4">
        <v>0.22630500000000001</v>
      </c>
    </row>
    <row r="207" spans="1:5" x14ac:dyDescent="0.25">
      <c r="A207" s="1">
        <v>205</v>
      </c>
      <c r="B207" s="1">
        <v>-7.2000499999999995E-2</v>
      </c>
      <c r="C207" s="2">
        <v>2.8453099999999999E-2</v>
      </c>
      <c r="D207" s="3">
        <v>0.22606299999999999</v>
      </c>
      <c r="E207" s="4">
        <v>0.10464900000000001</v>
      </c>
    </row>
    <row r="208" spans="1:5" x14ac:dyDescent="0.25">
      <c r="A208" s="1">
        <v>206</v>
      </c>
      <c r="B208" s="1">
        <v>0.17979800000000001</v>
      </c>
      <c r="C208" s="2">
        <v>-0.53152500000000003</v>
      </c>
      <c r="D208" s="3">
        <v>0.25690099999999999</v>
      </c>
      <c r="E208" s="4">
        <v>0.14043800000000001</v>
      </c>
    </row>
    <row r="209" spans="1:5" x14ac:dyDescent="0.25">
      <c r="A209" s="1">
        <v>207</v>
      </c>
      <c r="B209" s="1">
        <v>0.12906200000000001</v>
      </c>
      <c r="C209" s="2">
        <v>0.172679</v>
      </c>
      <c r="D209" s="3">
        <v>0.277949</v>
      </c>
      <c r="E209" s="4">
        <v>0.171039</v>
      </c>
    </row>
    <row r="210" spans="1:5" x14ac:dyDescent="0.25">
      <c r="A210" s="1">
        <v>208</v>
      </c>
      <c r="B210" s="1">
        <v>-9.4631599999999996E-2</v>
      </c>
      <c r="C210" s="2">
        <v>0.354377</v>
      </c>
      <c r="D210" s="3">
        <v>0.19980800000000001</v>
      </c>
      <c r="E210" s="4">
        <v>0.18004200000000001</v>
      </c>
    </row>
    <row r="211" spans="1:5" x14ac:dyDescent="0.25">
      <c r="A211" s="1">
        <v>209</v>
      </c>
      <c r="B211" s="1">
        <v>-6.1310700000000003E-2</v>
      </c>
      <c r="C211" s="2">
        <v>-0.57848999999999995</v>
      </c>
      <c r="D211" s="3">
        <v>0.104702</v>
      </c>
      <c r="E211" s="4">
        <v>0.40246199999999999</v>
      </c>
    </row>
    <row r="212" spans="1:5" x14ac:dyDescent="0.25">
      <c r="A212" s="1">
        <v>210</v>
      </c>
      <c r="B212" s="1">
        <v>-2.7795500000000001E-2</v>
      </c>
      <c r="C212" s="2">
        <v>-0.20283799999999999</v>
      </c>
      <c r="D212" s="3">
        <v>0.105197</v>
      </c>
      <c r="E212" s="4">
        <v>0.57643200000000006</v>
      </c>
    </row>
    <row r="213" spans="1:5" x14ac:dyDescent="0.25">
      <c r="A213" s="1">
        <v>211</v>
      </c>
      <c r="B213" s="1">
        <v>-0.102838</v>
      </c>
      <c r="C213" s="2">
        <v>0.46172600000000003</v>
      </c>
      <c r="D213" s="3">
        <v>0.130749</v>
      </c>
      <c r="E213" s="4">
        <v>0.437112</v>
      </c>
    </row>
    <row r="214" spans="1:5" x14ac:dyDescent="0.25">
      <c r="A214" s="1">
        <v>212</v>
      </c>
      <c r="B214" s="1">
        <v>7.4257100000000006E-2</v>
      </c>
      <c r="C214" s="2">
        <v>0.64792899999999998</v>
      </c>
      <c r="D214" s="3">
        <v>0.21369099999999999</v>
      </c>
      <c r="E214" s="4">
        <v>0.32178200000000001</v>
      </c>
    </row>
    <row r="215" spans="1:5" x14ac:dyDescent="0.25">
      <c r="A215" s="1">
        <v>213</v>
      </c>
      <c r="B215" s="1">
        <v>0.22395699999999999</v>
      </c>
      <c r="C215" s="2">
        <v>-0.574291</v>
      </c>
      <c r="D215" s="3">
        <v>9.08085E-2</v>
      </c>
      <c r="E215" s="4">
        <v>0.201319</v>
      </c>
    </row>
    <row r="216" spans="1:5" x14ac:dyDescent="0.25">
      <c r="A216" s="1">
        <v>214</v>
      </c>
      <c r="B216" s="1">
        <v>-5.5177700000000003E-2</v>
      </c>
      <c r="C216" s="2">
        <v>-0.552037</v>
      </c>
      <c r="D216" s="3">
        <v>0.13521900000000001</v>
      </c>
      <c r="E216" s="4">
        <v>0.187391</v>
      </c>
    </row>
    <row r="217" spans="1:5" x14ac:dyDescent="0.25">
      <c r="A217" s="1">
        <v>215</v>
      </c>
      <c r="B217" s="1">
        <v>-0.210198</v>
      </c>
      <c r="C217" s="2">
        <v>0.56066099999999996</v>
      </c>
      <c r="D217" s="3">
        <v>0.14812</v>
      </c>
      <c r="E217" s="4">
        <v>0.122544</v>
      </c>
    </row>
    <row r="218" spans="1:5" x14ac:dyDescent="0.25">
      <c r="A218" s="1">
        <v>216</v>
      </c>
      <c r="B218" s="1">
        <v>6.19245E-2</v>
      </c>
      <c r="C218" s="2">
        <v>-0.29611500000000002</v>
      </c>
      <c r="D218" s="3">
        <v>1.8256399999999999E-2</v>
      </c>
      <c r="E218" s="4">
        <v>0.177034</v>
      </c>
    </row>
    <row r="219" spans="1:5" x14ac:dyDescent="0.25">
      <c r="A219" s="1">
        <v>217</v>
      </c>
      <c r="B219" s="1">
        <v>-7.0925500000000004E-3</v>
      </c>
      <c r="C219" s="2">
        <v>-0.29760500000000001</v>
      </c>
      <c r="D219" s="3">
        <v>7.5521900000000003E-2</v>
      </c>
      <c r="E219" s="4">
        <v>0.134158</v>
      </c>
    </row>
    <row r="220" spans="1:5" x14ac:dyDescent="0.25">
      <c r="A220" s="1">
        <v>218</v>
      </c>
      <c r="B220" s="1">
        <v>-3.1789999999999999E-2</v>
      </c>
      <c r="C220" s="2">
        <v>0.45760800000000001</v>
      </c>
      <c r="D220" s="3">
        <v>0.14371400000000001</v>
      </c>
      <c r="E220" s="4">
        <v>0.21707099999999999</v>
      </c>
    </row>
    <row r="221" spans="1:5" x14ac:dyDescent="0.25">
      <c r="A221" s="1">
        <v>219</v>
      </c>
      <c r="B221" s="1">
        <v>0.32106200000000001</v>
      </c>
      <c r="C221" s="2">
        <v>0.235795</v>
      </c>
      <c r="D221" s="3">
        <v>0.22903200000000001</v>
      </c>
      <c r="E221" s="4">
        <v>0.29570000000000002</v>
      </c>
    </row>
    <row r="222" spans="1:5" x14ac:dyDescent="0.25">
      <c r="A222" s="1">
        <v>220</v>
      </c>
      <c r="B222" s="1">
        <v>-8.8691599999999995E-2</v>
      </c>
      <c r="C222" s="2">
        <v>-5.3481800000000003E-2</v>
      </c>
      <c r="D222" s="3">
        <v>0.20582700000000001</v>
      </c>
      <c r="E222" s="4">
        <v>0.391932</v>
      </c>
    </row>
    <row r="223" spans="1:5" x14ac:dyDescent="0.25">
      <c r="A223" s="1">
        <v>221</v>
      </c>
      <c r="B223" s="1">
        <v>-0.41971799999999998</v>
      </c>
      <c r="C223" s="2">
        <v>0.27177899999999999</v>
      </c>
      <c r="D223" s="3">
        <v>0.204044</v>
      </c>
      <c r="E223" s="4">
        <v>0.37125000000000002</v>
      </c>
    </row>
    <row r="224" spans="1:5" x14ac:dyDescent="0.25">
      <c r="A224" s="1">
        <v>222</v>
      </c>
      <c r="B224" s="1">
        <v>0.14774699999999999</v>
      </c>
      <c r="C224" s="2">
        <v>-2.6932399999999999E-2</v>
      </c>
      <c r="D224" s="3">
        <v>7.2239100000000001E-2</v>
      </c>
      <c r="E224" s="4">
        <v>0.17227600000000001</v>
      </c>
    </row>
    <row r="225" spans="1:5" x14ac:dyDescent="0.25">
      <c r="A225" s="1">
        <v>223</v>
      </c>
      <c r="B225" s="1">
        <v>0.22073799999999999</v>
      </c>
      <c r="C225" s="2">
        <v>-0.61959500000000001</v>
      </c>
      <c r="D225" s="3">
        <v>7.8686099999999995E-2</v>
      </c>
      <c r="E225" s="4">
        <v>0.20671300000000001</v>
      </c>
    </row>
    <row r="226" spans="1:5" x14ac:dyDescent="0.25">
      <c r="A226" s="1">
        <v>224</v>
      </c>
      <c r="B226" s="1">
        <v>-0.11459999999999999</v>
      </c>
      <c r="C226" s="2">
        <v>0.17750199999999999</v>
      </c>
      <c r="D226" s="3">
        <v>3.2006E-2</v>
      </c>
      <c r="E226" s="4">
        <v>0.263733</v>
      </c>
    </row>
    <row r="227" spans="1:5" x14ac:dyDescent="0.25">
      <c r="A227" s="1">
        <v>225</v>
      </c>
      <c r="B227" s="1">
        <v>-3.2197099999999999E-2</v>
      </c>
      <c r="C227" s="2">
        <v>0.173126</v>
      </c>
      <c r="D227" s="3">
        <v>9.3621899999999994E-2</v>
      </c>
      <c r="E227" s="4">
        <v>0.26032</v>
      </c>
    </row>
    <row r="228" spans="1:5" x14ac:dyDescent="0.25">
      <c r="A228" s="1">
        <v>226</v>
      </c>
      <c r="B228" s="1">
        <v>0.13867299999999999</v>
      </c>
      <c r="C228" s="2">
        <v>4.1098799999999998E-2</v>
      </c>
      <c r="D228" s="3">
        <v>0.15550700000000001</v>
      </c>
      <c r="E228" s="4">
        <v>0.34877000000000002</v>
      </c>
    </row>
    <row r="229" spans="1:5" x14ac:dyDescent="0.25">
      <c r="A229" s="1">
        <v>227</v>
      </c>
      <c r="B229" s="1">
        <v>-7.7954899999999994E-2</v>
      </c>
      <c r="C229" s="2">
        <v>0.20884900000000001</v>
      </c>
      <c r="D229" s="3">
        <v>0.15280299999999999</v>
      </c>
      <c r="E229" s="4">
        <v>0.13697300000000001</v>
      </c>
    </row>
    <row r="230" spans="1:5" x14ac:dyDescent="0.25">
      <c r="A230" s="1">
        <v>228</v>
      </c>
      <c r="B230" s="1">
        <v>-7.6826199999999997E-2</v>
      </c>
      <c r="C230" s="2">
        <v>-0.126752</v>
      </c>
      <c r="D230" s="3">
        <v>0.16703599999999999</v>
      </c>
      <c r="E230" s="4">
        <v>0.10967499999999999</v>
      </c>
    </row>
    <row r="231" spans="1:5" x14ac:dyDescent="0.25">
      <c r="A231" s="1">
        <v>229</v>
      </c>
      <c r="B231" s="1">
        <v>0.14819099999999999</v>
      </c>
      <c r="C231" s="2">
        <v>6.8696999999999994E-2</v>
      </c>
      <c r="D231" s="3">
        <v>8.32315E-2</v>
      </c>
      <c r="E231" s="4">
        <v>0.28589500000000001</v>
      </c>
    </row>
    <row r="232" spans="1:5" x14ac:dyDescent="0.25">
      <c r="A232" s="1">
        <v>230</v>
      </c>
      <c r="B232" s="1">
        <v>-2.5116099999999999E-2</v>
      </c>
      <c r="C232" s="2">
        <v>-0.32585700000000001</v>
      </c>
      <c r="D232" s="3">
        <v>3.4542099999999999E-2</v>
      </c>
      <c r="E232" s="4">
        <v>0.151779</v>
      </c>
    </row>
    <row r="233" spans="1:5" x14ac:dyDescent="0.25">
      <c r="A233" s="1">
        <v>231</v>
      </c>
      <c r="B233" s="1">
        <v>-6.7478800000000005E-2</v>
      </c>
      <c r="C233" s="2">
        <v>-0.37633699999999998</v>
      </c>
      <c r="D233" s="3">
        <v>4.5216199999999998E-2</v>
      </c>
      <c r="E233" s="4">
        <v>0.25895899999999999</v>
      </c>
    </row>
    <row r="234" spans="1:5" x14ac:dyDescent="0.25">
      <c r="A234" s="1">
        <v>232</v>
      </c>
      <c r="B234" s="1">
        <v>1.40707E-2</v>
      </c>
      <c r="C234" s="2">
        <v>0.11681800000000001</v>
      </c>
      <c r="D234" s="3">
        <v>7.94295E-2</v>
      </c>
      <c r="E234" s="4">
        <v>0.25736199999999998</v>
      </c>
    </row>
    <row r="235" spans="1:5" x14ac:dyDescent="0.25">
      <c r="A235" s="1">
        <v>233</v>
      </c>
      <c r="B235" s="1">
        <v>4.1433699999999997E-2</v>
      </c>
      <c r="C235" s="2">
        <v>0.41591499999999998</v>
      </c>
      <c r="D235" s="3">
        <v>5.8265600000000001E-2</v>
      </c>
      <c r="E235" s="4">
        <v>0.23571300000000001</v>
      </c>
    </row>
    <row r="236" spans="1:5" x14ac:dyDescent="0.25">
      <c r="A236" s="1">
        <v>234</v>
      </c>
      <c r="B236" s="1">
        <v>-3.7837099999999999E-2</v>
      </c>
      <c r="C236" s="2">
        <v>0.25037900000000002</v>
      </c>
      <c r="D236" s="3">
        <v>9.68281E-2</v>
      </c>
      <c r="E236" s="4">
        <v>0.23241300000000001</v>
      </c>
    </row>
    <row r="237" spans="1:5" x14ac:dyDescent="0.25">
      <c r="A237" s="1">
        <v>235</v>
      </c>
      <c r="B237" s="1">
        <v>-0.15423999999999999</v>
      </c>
      <c r="C237" s="2">
        <v>-0.28737800000000002</v>
      </c>
      <c r="D237" s="3">
        <v>8.8469000000000006E-2</v>
      </c>
      <c r="E237" s="4">
        <v>0.27878399999999998</v>
      </c>
    </row>
    <row r="238" spans="1:5" x14ac:dyDescent="0.25">
      <c r="A238" s="1">
        <v>236</v>
      </c>
      <c r="B238" s="1">
        <v>0.12639400000000001</v>
      </c>
      <c r="C238" s="2">
        <v>0.21140500000000001</v>
      </c>
      <c r="D238" s="3">
        <v>2.6405000000000001E-2</v>
      </c>
      <c r="E238" s="4">
        <v>0.486122</v>
      </c>
    </row>
    <row r="239" spans="1:5" x14ac:dyDescent="0.25">
      <c r="A239" s="1">
        <v>237</v>
      </c>
      <c r="B239" s="1">
        <v>0.22215399999999999</v>
      </c>
      <c r="C239" s="2">
        <v>0.171011</v>
      </c>
      <c r="D239" s="3">
        <v>0.15206500000000001</v>
      </c>
      <c r="E239" s="4">
        <v>0.25974599999999998</v>
      </c>
    </row>
    <row r="240" spans="1:5" x14ac:dyDescent="0.25">
      <c r="A240" s="1">
        <v>238</v>
      </c>
      <c r="B240" s="1">
        <v>-0.160494</v>
      </c>
      <c r="C240" s="2">
        <v>-0.29577500000000001</v>
      </c>
      <c r="D240" s="3">
        <v>0.23137199999999999</v>
      </c>
      <c r="E240" s="4">
        <v>0.12645200000000001</v>
      </c>
    </row>
    <row r="241" spans="1:5" x14ac:dyDescent="0.25">
      <c r="A241" s="1">
        <v>239</v>
      </c>
      <c r="B241" s="1">
        <v>-0.18126100000000001</v>
      </c>
      <c r="C241" s="2">
        <v>-0.338588</v>
      </c>
      <c r="D241" s="3">
        <v>0.175478</v>
      </c>
      <c r="E241" s="4">
        <v>9.6906300000000001E-2</v>
      </c>
    </row>
    <row r="242" spans="1:5" x14ac:dyDescent="0.25">
      <c r="A242" s="1">
        <v>240</v>
      </c>
      <c r="B242" s="1">
        <v>0.104102</v>
      </c>
      <c r="C242" s="2">
        <v>-9.55265E-2</v>
      </c>
      <c r="D242" s="3">
        <v>7.0623099999999994E-2</v>
      </c>
      <c r="E242" s="4">
        <v>0.17238800000000001</v>
      </c>
    </row>
    <row r="243" spans="1:5" x14ac:dyDescent="0.25">
      <c r="A243" s="1">
        <v>241</v>
      </c>
      <c r="B243" s="1">
        <v>0.111614</v>
      </c>
      <c r="C243" s="2">
        <v>0.166051</v>
      </c>
      <c r="D243" s="3">
        <v>9.9772299999999994E-2</v>
      </c>
      <c r="E243" s="4">
        <v>0.11153200000000001</v>
      </c>
    </row>
    <row r="244" spans="1:5" x14ac:dyDescent="0.25">
      <c r="A244" s="1">
        <v>242</v>
      </c>
      <c r="B244" s="1">
        <v>2.6143300000000001E-2</v>
      </c>
      <c r="C244" s="2">
        <v>-0.11540400000000001</v>
      </c>
      <c r="D244" s="3">
        <v>8.5597299999999998E-3</v>
      </c>
      <c r="E244" s="4">
        <v>0.28748800000000002</v>
      </c>
    </row>
    <row r="245" spans="1:5" x14ac:dyDescent="0.25">
      <c r="A245" s="1">
        <v>243</v>
      </c>
      <c r="B245" s="1">
        <v>-8.0269900000000005E-2</v>
      </c>
      <c r="C245" s="2">
        <v>0.16334899999999999</v>
      </c>
      <c r="D245" s="3">
        <v>5.4943600000000002E-2</v>
      </c>
      <c r="E245" s="4">
        <v>0.34813499999999997</v>
      </c>
    </row>
    <row r="246" spans="1:5" x14ac:dyDescent="0.25">
      <c r="A246" s="1">
        <v>244</v>
      </c>
      <c r="B246" s="1">
        <v>-0.16576299999999999</v>
      </c>
      <c r="C246" s="2">
        <v>0.17449600000000001</v>
      </c>
      <c r="D246" s="3">
        <v>6.6598999999999998E-3</v>
      </c>
      <c r="E246" s="4">
        <v>0.21374599999999999</v>
      </c>
    </row>
    <row r="247" spans="1:5" x14ac:dyDescent="0.25">
      <c r="A247" s="1">
        <v>245</v>
      </c>
      <c r="B247" s="1">
        <v>0.140986</v>
      </c>
      <c r="C247" s="2">
        <v>-0.159584</v>
      </c>
      <c r="D247" s="3">
        <v>2.00678E-2</v>
      </c>
      <c r="E247" s="4">
        <v>0.317353</v>
      </c>
    </row>
    <row r="248" spans="1:5" x14ac:dyDescent="0.25">
      <c r="A248" s="1">
        <v>246</v>
      </c>
      <c r="B248" s="1">
        <v>0.15010399999999999</v>
      </c>
      <c r="C248" s="2">
        <v>-8.8928199999999999E-2</v>
      </c>
      <c r="D248" s="3">
        <v>9.4598000000000002E-2</v>
      </c>
      <c r="E248" s="4">
        <v>0.47370600000000002</v>
      </c>
    </row>
    <row r="249" spans="1:5" x14ac:dyDescent="0.25">
      <c r="A249" s="1">
        <v>247</v>
      </c>
      <c r="B249" s="1">
        <v>-0.17066300000000001</v>
      </c>
      <c r="C249" s="2">
        <v>-0.286968</v>
      </c>
      <c r="D249" s="3">
        <v>0.108205</v>
      </c>
      <c r="E249" s="4">
        <v>0.41586800000000002</v>
      </c>
    </row>
    <row r="250" spans="1:5" x14ac:dyDescent="0.25">
      <c r="A250" s="1">
        <v>248</v>
      </c>
      <c r="B250" s="1">
        <v>-9.0262999999999996E-2</v>
      </c>
      <c r="C250" s="2">
        <v>0.115339</v>
      </c>
      <c r="D250" s="3">
        <v>8.3013900000000002E-2</v>
      </c>
      <c r="E250" s="4">
        <v>7.7926999999999996E-2</v>
      </c>
    </row>
    <row r="251" spans="1:5" x14ac:dyDescent="0.25">
      <c r="A251" s="1">
        <v>249</v>
      </c>
      <c r="B251" s="1">
        <v>2.09838E-2</v>
      </c>
      <c r="C251" s="2">
        <v>0.62138400000000005</v>
      </c>
      <c r="D251" s="3">
        <v>8.2058400000000004E-2</v>
      </c>
      <c r="E251" s="4">
        <v>0.10369299999999999</v>
      </c>
    </row>
    <row r="252" spans="1:5" x14ac:dyDescent="0.25">
      <c r="A252" s="1">
        <v>250</v>
      </c>
      <c r="B252" s="1">
        <v>0.130245</v>
      </c>
      <c r="C252" s="2">
        <v>0.27330100000000002</v>
      </c>
      <c r="D252" s="3">
        <v>0.127585</v>
      </c>
      <c r="E252" s="4">
        <v>0.20915900000000001</v>
      </c>
    </row>
    <row r="253" spans="1:5" x14ac:dyDescent="0.25">
      <c r="A253" s="1">
        <v>251</v>
      </c>
      <c r="B253" s="1">
        <v>0.12651399999999999</v>
      </c>
      <c r="C253" s="2">
        <v>-0.33556900000000001</v>
      </c>
      <c r="D253" s="3">
        <v>0.11372599999999999</v>
      </c>
      <c r="E253" s="4">
        <v>0.16863300000000001</v>
      </c>
    </row>
    <row r="254" spans="1:5" x14ac:dyDescent="0.25">
      <c r="A254" s="1">
        <v>252</v>
      </c>
      <c r="B254" s="1">
        <v>-0.21514</v>
      </c>
      <c r="C254" s="2">
        <v>-0.29036099999999998</v>
      </c>
      <c r="D254" s="3">
        <v>0.137488</v>
      </c>
      <c r="E254" s="4">
        <v>0.16341</v>
      </c>
    </row>
    <row r="255" spans="1:5" x14ac:dyDescent="0.25">
      <c r="A255" s="1">
        <v>253</v>
      </c>
      <c r="B255" s="1">
        <v>-0.16824700000000001</v>
      </c>
      <c r="C255" s="2">
        <v>7.9092700000000002E-2</v>
      </c>
      <c r="D255" s="3">
        <v>0.21588599999999999</v>
      </c>
      <c r="E255" s="4">
        <v>0.29155999999999999</v>
      </c>
    </row>
    <row r="256" spans="1:5" x14ac:dyDescent="0.25">
      <c r="A256" s="1">
        <v>254</v>
      </c>
      <c r="B256" s="1">
        <v>0.29278900000000002</v>
      </c>
      <c r="C256" s="2">
        <v>-0.147869</v>
      </c>
      <c r="D256" s="3">
        <v>0.18157300000000001</v>
      </c>
      <c r="E256" s="4">
        <v>0.22881799999999999</v>
      </c>
    </row>
    <row r="257" spans="1:5" x14ac:dyDescent="0.25">
      <c r="A257" s="1">
        <v>255</v>
      </c>
      <c r="B257" s="1">
        <v>0.117655</v>
      </c>
      <c r="C257" s="2">
        <v>-8.4445400000000004E-2</v>
      </c>
      <c r="D257" s="3">
        <v>7.8303200000000003E-2</v>
      </c>
      <c r="E257" s="4">
        <v>0.42177599999999998</v>
      </c>
    </row>
    <row r="258" spans="1:5" x14ac:dyDescent="0.25">
      <c r="A258" s="1">
        <v>256</v>
      </c>
      <c r="B258" s="1">
        <v>-0.24792700000000001</v>
      </c>
      <c r="C258" s="2">
        <v>-0.14560999999999999</v>
      </c>
      <c r="D258" s="3">
        <v>0</v>
      </c>
      <c r="E258" s="4">
        <v>167.607</v>
      </c>
    </row>
    <row r="259" spans="1:5" x14ac:dyDescent="0.25">
      <c r="A259" s="1">
        <v>257</v>
      </c>
      <c r="B259" s="1">
        <v>-5.3676099999999997E-2</v>
      </c>
      <c r="C259" s="2">
        <v>-9.3558100000000005E-2</v>
      </c>
      <c r="D259" s="3">
        <v>0</v>
      </c>
      <c r="E259" s="4">
        <v>69.206999999999994</v>
      </c>
    </row>
    <row r="260" spans="1:5" x14ac:dyDescent="0.25">
      <c r="A260" s="1">
        <v>258</v>
      </c>
      <c r="B260" s="1">
        <v>0.12946299999999999</v>
      </c>
      <c r="C260" s="2">
        <v>0.38761200000000001</v>
      </c>
      <c r="D260" s="3">
        <v>0</v>
      </c>
      <c r="E260" s="4">
        <v>8.5695999999999994</v>
      </c>
    </row>
    <row r="261" spans="1:5" x14ac:dyDescent="0.25">
      <c r="A261" s="1">
        <v>259</v>
      </c>
      <c r="B261" s="1">
        <v>9.9037200000000006E-2</v>
      </c>
      <c r="C261" s="2">
        <v>0.38503999999999999</v>
      </c>
      <c r="D261" s="3">
        <v>0</v>
      </c>
      <c r="E261" s="4">
        <v>4.4616499999999997</v>
      </c>
    </row>
    <row r="262" spans="1:5" x14ac:dyDescent="0.25">
      <c r="A262" s="1">
        <v>260</v>
      </c>
      <c r="B262" s="1">
        <v>-5.6701700000000001E-2</v>
      </c>
      <c r="C262" s="2">
        <v>1.85027E-2</v>
      </c>
      <c r="D262" s="3">
        <v>0</v>
      </c>
      <c r="E262" s="4">
        <v>2.3081800000000001</v>
      </c>
    </row>
    <row r="263" spans="1:5" x14ac:dyDescent="0.25">
      <c r="A263" s="1">
        <v>261</v>
      </c>
      <c r="B263" s="1">
        <v>-0.17322000000000001</v>
      </c>
      <c r="C263" s="2">
        <v>-0.233908</v>
      </c>
      <c r="D263" s="3">
        <v>0</v>
      </c>
      <c r="E263" s="4">
        <v>0.70912900000000001</v>
      </c>
    </row>
    <row r="264" spans="1:5" x14ac:dyDescent="0.25">
      <c r="A264" s="1">
        <v>262</v>
      </c>
      <c r="B264" s="1">
        <v>7.2286600000000006E-2</v>
      </c>
      <c r="C264" s="2">
        <v>0.10161100000000001</v>
      </c>
      <c r="D264" s="3">
        <v>0</v>
      </c>
      <c r="E264" s="4">
        <v>2.2997999999999998</v>
      </c>
    </row>
    <row r="265" spans="1:5" x14ac:dyDescent="0.25">
      <c r="A265" s="1">
        <v>263</v>
      </c>
      <c r="B265" s="1">
        <v>0.106715</v>
      </c>
      <c r="C265" s="2">
        <v>9.8699099999999998E-2</v>
      </c>
      <c r="D265" s="3">
        <v>0</v>
      </c>
      <c r="E265" s="4">
        <v>2.3862800000000002</v>
      </c>
    </row>
    <row r="266" spans="1:5" x14ac:dyDescent="0.25">
      <c r="A266" s="1">
        <v>264</v>
      </c>
      <c r="B266" s="1">
        <v>-9.5129400000000003E-2</v>
      </c>
      <c r="C266" s="2">
        <v>-0.64978800000000003</v>
      </c>
      <c r="D266" s="3">
        <v>0</v>
      </c>
      <c r="E266" s="4">
        <v>1.49986</v>
      </c>
    </row>
    <row r="267" spans="1:5" x14ac:dyDescent="0.25">
      <c r="A267" s="1">
        <v>265</v>
      </c>
      <c r="B267" s="1">
        <v>0.102338</v>
      </c>
      <c r="C267" s="2">
        <v>-5.7084999999999997E-2</v>
      </c>
      <c r="D267" s="3">
        <v>0</v>
      </c>
      <c r="E267" s="4">
        <v>1.3615200000000001</v>
      </c>
    </row>
    <row r="268" spans="1:5" x14ac:dyDescent="0.25">
      <c r="A268" s="1">
        <v>266</v>
      </c>
      <c r="B268" s="1">
        <v>0.13886000000000001</v>
      </c>
      <c r="C268" s="2">
        <v>0.88291200000000003</v>
      </c>
      <c r="D268" s="3">
        <v>0</v>
      </c>
      <c r="E268" s="4">
        <v>0.83292200000000005</v>
      </c>
    </row>
    <row r="269" spans="1:5" x14ac:dyDescent="0.25">
      <c r="A269" s="1">
        <v>267</v>
      </c>
      <c r="B269" s="1">
        <v>-0.16320299999999999</v>
      </c>
      <c r="C269" s="2">
        <v>7.7480300000000002E-2</v>
      </c>
      <c r="D269" s="3">
        <v>0</v>
      </c>
      <c r="E269" s="4">
        <v>1.6156600000000001</v>
      </c>
    </row>
    <row r="270" spans="1:5" x14ac:dyDescent="0.25">
      <c r="A270" s="1">
        <v>268</v>
      </c>
      <c r="B270" s="1">
        <v>-0.29695100000000002</v>
      </c>
      <c r="C270" s="2">
        <v>-0.67228699999999997</v>
      </c>
      <c r="D270" s="3">
        <v>0</v>
      </c>
      <c r="E270" s="4">
        <v>1.0912200000000001</v>
      </c>
    </row>
    <row r="271" spans="1:5" x14ac:dyDescent="0.25">
      <c r="A271" s="1">
        <v>269</v>
      </c>
      <c r="B271" s="1">
        <v>0.12554499999999999</v>
      </c>
      <c r="C271" s="2">
        <v>-0.46070100000000003</v>
      </c>
      <c r="D271" s="3">
        <v>0</v>
      </c>
      <c r="E271" s="4">
        <v>1.12798</v>
      </c>
    </row>
    <row r="272" spans="1:5" x14ac:dyDescent="0.25">
      <c r="A272" s="1">
        <v>270</v>
      </c>
      <c r="B272" s="1">
        <v>0.25595800000000002</v>
      </c>
      <c r="C272" s="2">
        <v>0.12560199999999999</v>
      </c>
      <c r="D272" s="3">
        <v>0</v>
      </c>
      <c r="E272" s="4">
        <v>0.52385599999999999</v>
      </c>
    </row>
    <row r="273" spans="1:5" x14ac:dyDescent="0.25">
      <c r="A273" s="1">
        <v>271</v>
      </c>
      <c r="B273" s="1">
        <v>-0.15699299999999999</v>
      </c>
      <c r="C273" s="2">
        <v>0.56477200000000005</v>
      </c>
      <c r="D273" s="3">
        <v>0</v>
      </c>
      <c r="E273" s="4">
        <v>0.786084</v>
      </c>
    </row>
    <row r="274" spans="1:5" x14ac:dyDescent="0.25">
      <c r="A274" s="1">
        <v>272</v>
      </c>
      <c r="B274" s="1">
        <v>5.3987300000000002E-2</v>
      </c>
      <c r="C274" s="2">
        <v>0.114535</v>
      </c>
      <c r="D274" s="3">
        <v>0</v>
      </c>
      <c r="E274" s="4">
        <v>0.819712</v>
      </c>
    </row>
    <row r="275" spans="1:5" x14ac:dyDescent="0.25">
      <c r="A275" s="1">
        <v>273</v>
      </c>
      <c r="B275" s="1">
        <v>0.10896599999999999</v>
      </c>
      <c r="C275" s="2">
        <v>-0.49011900000000003</v>
      </c>
      <c r="D275" s="3">
        <v>0</v>
      </c>
      <c r="E275" s="4">
        <v>0.48122199999999998</v>
      </c>
    </row>
    <row r="276" spans="1:5" x14ac:dyDescent="0.25">
      <c r="A276" s="1">
        <v>274</v>
      </c>
      <c r="B276" s="1">
        <v>-0.30613499999999999</v>
      </c>
      <c r="C276" s="2">
        <v>0.202373</v>
      </c>
      <c r="D276" s="3">
        <v>0</v>
      </c>
      <c r="E276" s="4">
        <v>0.68278099999999997</v>
      </c>
    </row>
    <row r="277" spans="1:5" x14ac:dyDescent="0.25">
      <c r="A277" s="1">
        <v>275</v>
      </c>
      <c r="B277" s="1">
        <v>-4.4379599999999998E-2</v>
      </c>
      <c r="C277" s="2">
        <v>0.58892599999999995</v>
      </c>
      <c r="D277" s="3">
        <v>0</v>
      </c>
      <c r="E277" s="4">
        <v>0.65265099999999998</v>
      </c>
    </row>
    <row r="278" spans="1:5" x14ac:dyDescent="0.25">
      <c r="A278" s="1">
        <v>276</v>
      </c>
      <c r="B278" s="1">
        <v>0.30839</v>
      </c>
      <c r="C278" s="2">
        <v>-0.15576300000000001</v>
      </c>
      <c r="D278" s="3">
        <v>0</v>
      </c>
      <c r="E278" s="4">
        <v>0.70580200000000004</v>
      </c>
    </row>
    <row r="279" spans="1:5" x14ac:dyDescent="0.25">
      <c r="A279" s="1">
        <v>277</v>
      </c>
      <c r="B279" s="1">
        <v>0.102865</v>
      </c>
      <c r="C279" s="2">
        <v>-0.16980999999999999</v>
      </c>
      <c r="D279" s="3">
        <v>0</v>
      </c>
      <c r="E279" s="4">
        <v>0.40737600000000002</v>
      </c>
    </row>
    <row r="280" spans="1:5" x14ac:dyDescent="0.25">
      <c r="A280" s="1">
        <v>278</v>
      </c>
      <c r="B280" s="1">
        <v>-0.16485900000000001</v>
      </c>
      <c r="C280" s="2">
        <v>-0.231098</v>
      </c>
      <c r="D280" s="3">
        <v>0</v>
      </c>
      <c r="E280" s="4">
        <v>0.34671999999999997</v>
      </c>
    </row>
    <row r="281" spans="1:5" x14ac:dyDescent="0.25">
      <c r="A281" s="1">
        <v>279</v>
      </c>
      <c r="B281" s="1">
        <v>-0.23252200000000001</v>
      </c>
      <c r="C281" s="2">
        <v>-0.47122799999999998</v>
      </c>
      <c r="D281" s="3">
        <v>0</v>
      </c>
      <c r="E281" s="4">
        <v>0.44266</v>
      </c>
    </row>
    <row r="282" spans="1:5" x14ac:dyDescent="0.25">
      <c r="A282" s="1">
        <v>280</v>
      </c>
      <c r="B282" s="1">
        <v>4.4473800000000001E-2</v>
      </c>
      <c r="C282" s="2">
        <v>0.25816899999999998</v>
      </c>
      <c r="D282" s="3">
        <v>0</v>
      </c>
      <c r="E282" s="4">
        <v>0.55728299999999997</v>
      </c>
    </row>
    <row r="283" spans="1:5" x14ac:dyDescent="0.25">
      <c r="A283" s="1">
        <v>281</v>
      </c>
      <c r="B283" s="1">
        <v>0.16214100000000001</v>
      </c>
      <c r="C283" s="2">
        <v>0.26615699999999998</v>
      </c>
      <c r="D283" s="3">
        <v>0</v>
      </c>
      <c r="E283" s="4">
        <v>0.82863500000000001</v>
      </c>
    </row>
    <row r="284" spans="1:5" x14ac:dyDescent="0.25">
      <c r="A284" s="1">
        <v>282</v>
      </c>
      <c r="B284" s="1">
        <v>0.14108799999999999</v>
      </c>
      <c r="C284" s="2">
        <v>-0.21777299999999999</v>
      </c>
      <c r="D284" s="3">
        <v>0</v>
      </c>
      <c r="E284" s="4">
        <v>0.87495699999999998</v>
      </c>
    </row>
    <row r="285" spans="1:5" x14ac:dyDescent="0.25">
      <c r="A285" s="1">
        <v>283</v>
      </c>
      <c r="B285" s="1">
        <v>0.107151</v>
      </c>
      <c r="C285" s="2">
        <v>0.226989</v>
      </c>
      <c r="D285" s="3">
        <v>0</v>
      </c>
      <c r="E285" s="4">
        <v>0.50479300000000005</v>
      </c>
    </row>
    <row r="286" spans="1:5" x14ac:dyDescent="0.25">
      <c r="A286" s="1">
        <v>284</v>
      </c>
      <c r="B286" s="1">
        <v>-0.28216000000000002</v>
      </c>
      <c r="C286" s="2">
        <v>0.56761200000000001</v>
      </c>
      <c r="D286" s="3">
        <v>0</v>
      </c>
      <c r="E286" s="4">
        <v>0.27968199999999999</v>
      </c>
    </row>
    <row r="287" spans="1:5" x14ac:dyDescent="0.25">
      <c r="A287" s="1">
        <v>285</v>
      </c>
      <c r="B287" s="1">
        <v>-0.19325899999999999</v>
      </c>
      <c r="C287" s="2">
        <v>-0.332486</v>
      </c>
      <c r="D287" s="3">
        <v>0</v>
      </c>
      <c r="E287" s="4">
        <v>0.67844899999999997</v>
      </c>
    </row>
    <row r="288" spans="1:5" x14ac:dyDescent="0.25">
      <c r="A288" s="1">
        <v>286</v>
      </c>
      <c r="B288" s="1">
        <v>0.21487999999999999</v>
      </c>
      <c r="C288" s="2">
        <v>-1.1933800000000001</v>
      </c>
      <c r="D288" s="3">
        <v>0</v>
      </c>
      <c r="E288" s="4">
        <v>0.88582899999999998</v>
      </c>
    </row>
    <row r="289" spans="1:5" x14ac:dyDescent="0.25">
      <c r="A289" s="1">
        <v>287</v>
      </c>
      <c r="B289" s="1">
        <v>4.86358E-2</v>
      </c>
      <c r="C289" s="2">
        <v>0.26552599999999998</v>
      </c>
      <c r="D289" s="3">
        <v>0</v>
      </c>
      <c r="E289" s="4">
        <v>0.448328</v>
      </c>
    </row>
    <row r="290" spans="1:5" x14ac:dyDescent="0.25">
      <c r="A290" s="1">
        <v>288</v>
      </c>
      <c r="B290" s="1">
        <v>-5.0743200000000002E-2</v>
      </c>
      <c r="C290" s="2">
        <v>1.3184899999999999</v>
      </c>
      <c r="D290" s="3">
        <v>0</v>
      </c>
      <c r="E290" s="4">
        <v>0.28849000000000002</v>
      </c>
    </row>
    <row r="291" spans="1:5" x14ac:dyDescent="0.25">
      <c r="A291" s="1">
        <v>289</v>
      </c>
      <c r="B291" s="1">
        <v>0.18731800000000001</v>
      </c>
      <c r="C291" s="2">
        <v>-0.14264399999999999</v>
      </c>
      <c r="D291" s="3">
        <v>0</v>
      </c>
      <c r="E291" s="4">
        <v>0.188112</v>
      </c>
    </row>
    <row r="292" spans="1:5" x14ac:dyDescent="0.25">
      <c r="A292" s="1">
        <v>290</v>
      </c>
      <c r="B292" s="1">
        <v>-0.17892</v>
      </c>
      <c r="C292" s="2">
        <v>-0.71083499999999999</v>
      </c>
      <c r="D292" s="3">
        <v>0</v>
      </c>
      <c r="E292" s="4">
        <v>0.49180400000000002</v>
      </c>
    </row>
    <row r="293" spans="1:5" x14ac:dyDescent="0.25">
      <c r="A293" s="1">
        <v>291</v>
      </c>
      <c r="B293" s="1">
        <v>-0.34295300000000001</v>
      </c>
      <c r="C293" s="2">
        <v>4.3288E-2</v>
      </c>
      <c r="D293" s="3">
        <v>0</v>
      </c>
      <c r="E293" s="4">
        <v>0.46992499999999998</v>
      </c>
    </row>
    <row r="294" spans="1:5" x14ac:dyDescent="0.25">
      <c r="A294" s="1">
        <v>292</v>
      </c>
      <c r="B294" s="1">
        <v>0.30304399999999998</v>
      </c>
      <c r="C294" s="2">
        <v>0.15998599999999999</v>
      </c>
      <c r="D294" s="3">
        <v>0</v>
      </c>
      <c r="E294" s="4">
        <v>0.17946899999999999</v>
      </c>
    </row>
    <row r="295" spans="1:5" x14ac:dyDescent="0.25">
      <c r="A295" s="1">
        <v>293</v>
      </c>
      <c r="B295" s="1">
        <v>0.24681900000000001</v>
      </c>
      <c r="C295" s="2">
        <v>0.27043200000000001</v>
      </c>
      <c r="D295" s="3">
        <v>0</v>
      </c>
      <c r="E295" s="4">
        <v>0.286553</v>
      </c>
    </row>
    <row r="296" spans="1:5" x14ac:dyDescent="0.25">
      <c r="A296" s="1">
        <v>294</v>
      </c>
      <c r="B296" s="1">
        <v>-0.292016</v>
      </c>
      <c r="C296" s="2">
        <v>-0.110291</v>
      </c>
      <c r="D296" s="3">
        <v>0</v>
      </c>
      <c r="E296" s="4">
        <v>0.75279099999999999</v>
      </c>
    </row>
    <row r="297" spans="1:5" x14ac:dyDescent="0.25">
      <c r="A297" s="1">
        <v>295</v>
      </c>
      <c r="B297" s="1">
        <v>-0.151449</v>
      </c>
      <c r="C297" s="2">
        <v>-0.85087400000000002</v>
      </c>
      <c r="D297" s="3">
        <v>0</v>
      </c>
      <c r="E297" s="4">
        <v>0.49588700000000002</v>
      </c>
    </row>
    <row r="298" spans="1:5" x14ac:dyDescent="0.25">
      <c r="A298" s="1">
        <v>296</v>
      </c>
      <c r="B298" s="1">
        <v>0.42973699999999998</v>
      </c>
      <c r="C298" s="2">
        <v>0.31204700000000002</v>
      </c>
      <c r="D298" s="3">
        <v>0</v>
      </c>
      <c r="E298" s="4">
        <v>0.13019600000000001</v>
      </c>
    </row>
    <row r="299" spans="1:5" x14ac:dyDescent="0.25">
      <c r="A299" s="1">
        <v>297</v>
      </c>
      <c r="B299" s="1">
        <v>8.4742399999999996E-2</v>
      </c>
      <c r="C299" s="2">
        <v>0.66852100000000003</v>
      </c>
      <c r="D299" s="3">
        <v>0</v>
      </c>
      <c r="E299" s="4">
        <v>0.237652</v>
      </c>
    </row>
    <row r="300" spans="1:5" x14ac:dyDescent="0.25">
      <c r="A300" s="1">
        <v>298</v>
      </c>
      <c r="B300" s="1">
        <v>-0.46217999999999998</v>
      </c>
      <c r="C300" s="2">
        <v>-0.335586</v>
      </c>
      <c r="D300" s="3">
        <v>0</v>
      </c>
      <c r="E300" s="4">
        <v>0.13827300000000001</v>
      </c>
    </row>
    <row r="301" spans="1:5" x14ac:dyDescent="0.25">
      <c r="A301" s="1">
        <v>299</v>
      </c>
      <c r="B301" s="1">
        <v>0.131046</v>
      </c>
      <c r="C301" s="2">
        <v>0.18254000000000001</v>
      </c>
      <c r="D301" s="3">
        <v>0</v>
      </c>
      <c r="E301" s="4">
        <v>0.470528</v>
      </c>
    </row>
    <row r="302" spans="1:5" x14ac:dyDescent="0.25">
      <c r="A302" s="1">
        <v>300</v>
      </c>
      <c r="B302" s="1">
        <v>0.24379999999999999</v>
      </c>
      <c r="C302" s="2">
        <v>7.7281699999999995E-2</v>
      </c>
      <c r="D302" s="3">
        <v>0</v>
      </c>
      <c r="E302" s="4">
        <v>0.53870799999999996</v>
      </c>
    </row>
    <row r="303" spans="1:5" x14ac:dyDescent="0.25">
      <c r="A303" s="1">
        <v>301</v>
      </c>
      <c r="B303" s="1">
        <v>-0.23846600000000001</v>
      </c>
      <c r="C303" s="2">
        <v>-0.40083400000000002</v>
      </c>
      <c r="D303" s="3">
        <v>0</v>
      </c>
      <c r="E303" s="4">
        <v>0.44537700000000002</v>
      </c>
    </row>
    <row r="304" spans="1:5" x14ac:dyDescent="0.25">
      <c r="A304" s="1">
        <v>302</v>
      </c>
      <c r="B304" s="1">
        <v>-8.8828299999999999E-2</v>
      </c>
      <c r="C304" s="2">
        <v>0.199905</v>
      </c>
      <c r="D304" s="3">
        <v>0</v>
      </c>
      <c r="E304" s="4">
        <v>0.25662000000000001</v>
      </c>
    </row>
    <row r="305" spans="1:5" x14ac:dyDescent="0.25">
      <c r="A305" s="1">
        <v>303</v>
      </c>
      <c r="B305" s="1">
        <v>0.27991300000000002</v>
      </c>
      <c r="C305" s="2">
        <v>-0.19712299999999999</v>
      </c>
      <c r="D305" s="3">
        <v>0</v>
      </c>
      <c r="E305" s="4">
        <v>0.53133600000000003</v>
      </c>
    </row>
    <row r="306" spans="1:5" x14ac:dyDescent="0.25">
      <c r="A306" s="1">
        <v>304</v>
      </c>
      <c r="B306" s="1">
        <v>-1.9809199999999999E-2</v>
      </c>
      <c r="C306" s="2">
        <v>-0.38996599999999998</v>
      </c>
      <c r="D306" s="3">
        <v>0</v>
      </c>
      <c r="E306" s="4">
        <v>0.63026599999999999</v>
      </c>
    </row>
    <row r="307" spans="1:5" x14ac:dyDescent="0.25">
      <c r="A307" s="1">
        <v>305</v>
      </c>
      <c r="B307" s="1">
        <v>-0.39041799999999999</v>
      </c>
      <c r="C307" s="2">
        <v>0.90678800000000004</v>
      </c>
      <c r="D307" s="3">
        <v>0</v>
      </c>
      <c r="E307" s="4">
        <v>0.23050399999999999</v>
      </c>
    </row>
    <row r="308" spans="1:5" x14ac:dyDescent="0.25">
      <c r="A308" s="1">
        <v>306</v>
      </c>
      <c r="B308" s="1">
        <v>5.9566599999999997E-2</v>
      </c>
      <c r="C308" s="2">
        <v>0.57914900000000002</v>
      </c>
      <c r="D308" s="3">
        <v>0</v>
      </c>
      <c r="E308" s="4">
        <v>0.285862</v>
      </c>
    </row>
    <row r="309" spans="1:5" x14ac:dyDescent="0.25">
      <c r="A309" s="1">
        <v>307</v>
      </c>
      <c r="B309" s="1">
        <v>0.36324400000000001</v>
      </c>
      <c r="C309" s="2">
        <v>-0.86750300000000002</v>
      </c>
      <c r="D309" s="3">
        <v>0</v>
      </c>
      <c r="E309" s="4">
        <v>0.456534</v>
      </c>
    </row>
    <row r="310" spans="1:5" x14ac:dyDescent="0.25">
      <c r="A310" s="1">
        <v>308</v>
      </c>
      <c r="B310" s="1">
        <v>4.8353E-2</v>
      </c>
      <c r="C310" s="2">
        <v>-0.87312299999999998</v>
      </c>
      <c r="D310" s="3">
        <v>0</v>
      </c>
      <c r="E310" s="4">
        <v>0.49600100000000003</v>
      </c>
    </row>
    <row r="311" spans="1:5" x14ac:dyDescent="0.25">
      <c r="A311" s="1">
        <v>309</v>
      </c>
      <c r="B311" s="1">
        <v>-0.21048</v>
      </c>
      <c r="C311" s="2">
        <v>0.53920100000000004</v>
      </c>
      <c r="D311" s="3">
        <v>0</v>
      </c>
      <c r="E311" s="4">
        <v>0.61295599999999995</v>
      </c>
    </row>
    <row r="312" spans="1:5" x14ac:dyDescent="0.25">
      <c r="A312" s="1">
        <v>310</v>
      </c>
      <c r="B312" s="1">
        <v>-0.120057</v>
      </c>
      <c r="C312" s="2">
        <v>0.90666899999999995</v>
      </c>
      <c r="D312" s="3">
        <v>0</v>
      </c>
      <c r="E312" s="4">
        <v>0.52647600000000006</v>
      </c>
    </row>
    <row r="313" spans="1:5" x14ac:dyDescent="0.25">
      <c r="A313" s="1">
        <v>311</v>
      </c>
      <c r="B313" s="1">
        <v>1.67402E-2</v>
      </c>
      <c r="C313" s="2">
        <v>-0.58693099999999998</v>
      </c>
      <c r="D313" s="3">
        <v>0</v>
      </c>
      <c r="E313" s="4">
        <v>0.50056800000000001</v>
      </c>
    </row>
    <row r="314" spans="1:5" x14ac:dyDescent="0.25">
      <c r="A314" s="1">
        <v>312</v>
      </c>
      <c r="B314" s="1">
        <v>0.12339899999999999</v>
      </c>
      <c r="C314" s="2">
        <v>-0.55086900000000005</v>
      </c>
      <c r="D314" s="3">
        <v>0</v>
      </c>
      <c r="E314" s="4">
        <v>0.28298299999999998</v>
      </c>
    </row>
    <row r="315" spans="1:5" x14ac:dyDescent="0.25">
      <c r="A315" s="1">
        <v>313</v>
      </c>
      <c r="B315" s="1">
        <v>0.17802299999999999</v>
      </c>
      <c r="C315" s="2">
        <v>0.22609399999999999</v>
      </c>
      <c r="D315" s="3">
        <v>0</v>
      </c>
      <c r="E315" s="4">
        <v>0.375471</v>
      </c>
    </row>
    <row r="316" spans="1:5" x14ac:dyDescent="0.25">
      <c r="A316" s="1">
        <v>314</v>
      </c>
      <c r="B316" s="1">
        <v>-0.10684299999999999</v>
      </c>
      <c r="C316" s="2">
        <v>0.108195</v>
      </c>
      <c r="D316" s="3">
        <v>0</v>
      </c>
      <c r="E316" s="4">
        <v>0.33812199999999998</v>
      </c>
    </row>
    <row r="317" spans="1:5" x14ac:dyDescent="0.25">
      <c r="A317" s="1">
        <v>315</v>
      </c>
      <c r="B317" s="1">
        <v>-0.178343</v>
      </c>
      <c r="C317" s="2">
        <v>0.66083899999999995</v>
      </c>
      <c r="D317" s="3">
        <v>0</v>
      </c>
      <c r="E317" s="4">
        <v>0.466893</v>
      </c>
    </row>
    <row r="318" spans="1:5" x14ac:dyDescent="0.25">
      <c r="A318" s="1">
        <v>316</v>
      </c>
      <c r="B318" s="1">
        <v>-3.9161300000000003E-2</v>
      </c>
      <c r="C318" s="2">
        <v>-0.224629</v>
      </c>
      <c r="D318" s="3">
        <v>0</v>
      </c>
      <c r="E318" s="4">
        <v>0.32311699999999999</v>
      </c>
    </row>
    <row r="319" spans="1:5" x14ac:dyDescent="0.25">
      <c r="A319" s="1">
        <v>317</v>
      </c>
      <c r="B319" s="1">
        <v>-3.6473999999999999E-2</v>
      </c>
      <c r="C319" s="2">
        <v>-0.78120299999999998</v>
      </c>
      <c r="D319" s="3">
        <v>0</v>
      </c>
      <c r="E319" s="4">
        <v>0.37712200000000001</v>
      </c>
    </row>
    <row r="320" spans="1:5" x14ac:dyDescent="0.25">
      <c r="A320" s="1">
        <v>318</v>
      </c>
      <c r="B320" s="1">
        <v>0.30284499999999998</v>
      </c>
      <c r="C320" s="2">
        <v>0.69990399999999997</v>
      </c>
      <c r="D320" s="3">
        <v>0</v>
      </c>
      <c r="E320" s="4">
        <v>0.19087100000000001</v>
      </c>
    </row>
    <row r="321" spans="1:5" x14ac:dyDescent="0.25">
      <c r="A321" s="1">
        <v>319</v>
      </c>
      <c r="B321" s="1">
        <v>0.19842099999999999</v>
      </c>
      <c r="C321" s="2">
        <v>0.13103799999999999</v>
      </c>
      <c r="D321" s="3">
        <v>0</v>
      </c>
      <c r="E321" s="4">
        <v>0.247971</v>
      </c>
    </row>
    <row r="322" spans="1:5" x14ac:dyDescent="0.25">
      <c r="A322" s="1">
        <v>320</v>
      </c>
      <c r="B322" s="1">
        <v>-0.50387000000000004</v>
      </c>
      <c r="C322" s="2">
        <v>-0.73514199999999996</v>
      </c>
      <c r="D322" s="3">
        <v>0</v>
      </c>
      <c r="E322" s="4">
        <v>0.40419300000000002</v>
      </c>
    </row>
    <row r="323" spans="1:5" x14ac:dyDescent="0.25">
      <c r="A323" s="1">
        <v>321</v>
      </c>
      <c r="B323" s="1">
        <v>-0.160081</v>
      </c>
      <c r="C323" s="2">
        <v>0.31657400000000002</v>
      </c>
      <c r="D323" s="3">
        <v>0</v>
      </c>
      <c r="E323" s="4">
        <v>0.32488899999999998</v>
      </c>
    </row>
    <row r="324" spans="1:5" x14ac:dyDescent="0.25">
      <c r="A324" s="1">
        <v>322</v>
      </c>
      <c r="B324" s="1">
        <v>0.498975</v>
      </c>
      <c r="C324" s="2">
        <v>0.54890399999999995</v>
      </c>
      <c r="D324" s="3">
        <v>0</v>
      </c>
      <c r="E324" s="4">
        <v>0.25249300000000002</v>
      </c>
    </row>
    <row r="325" spans="1:5" x14ac:dyDescent="0.25">
      <c r="A325" s="1">
        <v>323</v>
      </c>
      <c r="B325" s="1">
        <v>2.68889E-2</v>
      </c>
      <c r="C325" s="2">
        <v>-0.23872599999999999</v>
      </c>
      <c r="D325" s="3">
        <v>0</v>
      </c>
      <c r="E325" s="4">
        <v>0.247864</v>
      </c>
    </row>
    <row r="326" spans="1:5" x14ac:dyDescent="0.25">
      <c r="A326" s="1">
        <v>324</v>
      </c>
      <c r="B326" s="1">
        <v>-0.29643599999999998</v>
      </c>
      <c r="C326" s="2">
        <v>8.1244800000000006E-2</v>
      </c>
      <c r="D326" s="3">
        <v>0</v>
      </c>
      <c r="E326" s="4">
        <v>0.27091999999999999</v>
      </c>
    </row>
    <row r="327" spans="1:5" x14ac:dyDescent="0.25">
      <c r="A327" s="1">
        <v>325</v>
      </c>
      <c r="B327" s="1">
        <v>-4.2859399999999999E-2</v>
      </c>
      <c r="C327" s="2">
        <v>-0.43012099999999998</v>
      </c>
      <c r="D327" s="3">
        <v>0</v>
      </c>
      <c r="E327" s="4">
        <v>0.27635500000000002</v>
      </c>
    </row>
    <row r="328" spans="1:5" x14ac:dyDescent="0.25">
      <c r="A328" s="1">
        <v>326</v>
      </c>
      <c r="B328" s="1">
        <v>0.12971299999999999</v>
      </c>
      <c r="C328" s="2">
        <v>-0.20363000000000001</v>
      </c>
      <c r="D328" s="3">
        <v>0</v>
      </c>
      <c r="E328" s="4">
        <v>9.3502500000000002E-2</v>
      </c>
    </row>
    <row r="329" spans="1:5" x14ac:dyDescent="0.25">
      <c r="A329" s="1">
        <v>327</v>
      </c>
      <c r="B329" s="1">
        <v>0.19219600000000001</v>
      </c>
      <c r="C329" s="2">
        <v>0.80249199999999998</v>
      </c>
      <c r="D329" s="3">
        <v>0</v>
      </c>
      <c r="E329" s="4">
        <v>0.245894</v>
      </c>
    </row>
    <row r="330" spans="1:5" x14ac:dyDescent="0.25">
      <c r="A330" s="1">
        <v>328</v>
      </c>
      <c r="B330" s="1">
        <v>3.5631999999999997E-2</v>
      </c>
      <c r="C330" s="2">
        <v>-0.16454199999999999</v>
      </c>
      <c r="D330" s="3">
        <v>0</v>
      </c>
      <c r="E330" s="4">
        <v>0.32916699999999999</v>
      </c>
    </row>
    <row r="331" spans="1:5" x14ac:dyDescent="0.25">
      <c r="A331" s="1">
        <v>329</v>
      </c>
      <c r="B331" s="1">
        <v>-0.16555500000000001</v>
      </c>
      <c r="C331" s="2">
        <v>-0.586619</v>
      </c>
      <c r="D331" s="3">
        <v>0</v>
      </c>
      <c r="E331" s="4">
        <v>0.58396199999999998</v>
      </c>
    </row>
    <row r="332" spans="1:5" x14ac:dyDescent="0.25">
      <c r="A332" s="1">
        <v>330</v>
      </c>
      <c r="B332" s="1">
        <v>-0.28851399999999999</v>
      </c>
      <c r="C332" s="2">
        <v>-0.338227</v>
      </c>
      <c r="D332" s="3">
        <v>0</v>
      </c>
      <c r="E332" s="4">
        <v>0.18305299999999999</v>
      </c>
    </row>
    <row r="333" spans="1:5" x14ac:dyDescent="0.25">
      <c r="A333" s="1">
        <v>331</v>
      </c>
      <c r="B333" s="1">
        <v>5.8453600000000001E-2</v>
      </c>
      <c r="C333" s="2">
        <v>0.64919499999999997</v>
      </c>
      <c r="D333" s="3">
        <v>0</v>
      </c>
      <c r="E333" s="4">
        <v>0.24368400000000001</v>
      </c>
    </row>
    <row r="334" spans="1:5" x14ac:dyDescent="0.25">
      <c r="A334" s="1">
        <v>332</v>
      </c>
      <c r="B334" s="1">
        <v>0.30931599999999998</v>
      </c>
      <c r="C334" s="2">
        <v>0.84779000000000004</v>
      </c>
      <c r="D334" s="3">
        <v>0</v>
      </c>
      <c r="E334" s="4">
        <v>0.183334</v>
      </c>
    </row>
    <row r="335" spans="1:5" x14ac:dyDescent="0.25">
      <c r="A335" s="1">
        <v>333</v>
      </c>
      <c r="B335" s="1">
        <v>1.9377599999999998E-2</v>
      </c>
      <c r="C335" s="2">
        <v>-0.423543</v>
      </c>
      <c r="D335" s="3">
        <v>0</v>
      </c>
      <c r="E335" s="4">
        <v>0.15173400000000001</v>
      </c>
    </row>
    <row r="336" spans="1:5" x14ac:dyDescent="0.25">
      <c r="A336" s="1">
        <v>334</v>
      </c>
      <c r="B336" s="1">
        <v>-8.8188799999999998E-2</v>
      </c>
      <c r="C336" s="2">
        <v>-0.37213800000000002</v>
      </c>
      <c r="D336" s="3">
        <v>0</v>
      </c>
      <c r="E336" s="4">
        <v>0.207705</v>
      </c>
    </row>
    <row r="337" spans="1:5" x14ac:dyDescent="0.25">
      <c r="A337" s="1">
        <v>335</v>
      </c>
      <c r="B337" s="1">
        <v>-0.198684</v>
      </c>
      <c r="C337" s="2">
        <v>-0.40676499999999999</v>
      </c>
      <c r="D337" s="3">
        <v>0</v>
      </c>
      <c r="E337" s="4">
        <v>0.12812699999999999</v>
      </c>
    </row>
    <row r="338" spans="1:5" x14ac:dyDescent="0.25">
      <c r="A338" s="1">
        <v>336</v>
      </c>
      <c r="B338" s="1">
        <v>-9.8263000000000003E-2</v>
      </c>
      <c r="C338" s="2">
        <v>0.23802899999999999</v>
      </c>
      <c r="D338" s="3">
        <v>0</v>
      </c>
      <c r="E338" s="4">
        <v>0.39733600000000002</v>
      </c>
    </row>
    <row r="339" spans="1:5" x14ac:dyDescent="0.25">
      <c r="A339" s="1">
        <v>337</v>
      </c>
      <c r="B339" s="1">
        <v>0.36470900000000001</v>
      </c>
      <c r="C339" s="2">
        <v>0.46363900000000002</v>
      </c>
      <c r="D339" s="3">
        <v>0</v>
      </c>
      <c r="E339" s="4">
        <v>0.23874500000000001</v>
      </c>
    </row>
    <row r="340" spans="1:5" x14ac:dyDescent="0.25">
      <c r="A340" s="1">
        <v>338</v>
      </c>
      <c r="B340" s="1">
        <v>0.14944199999999999</v>
      </c>
      <c r="C340" s="2">
        <v>-0.84313099999999996</v>
      </c>
      <c r="D340" s="3">
        <v>0</v>
      </c>
      <c r="E340" s="4">
        <v>0.1129</v>
      </c>
    </row>
    <row r="341" spans="1:5" x14ac:dyDescent="0.25">
      <c r="A341" s="1">
        <v>339</v>
      </c>
      <c r="B341" s="1">
        <v>-0.37467099999999998</v>
      </c>
      <c r="C341" s="2">
        <v>0.12245</v>
      </c>
      <c r="D341" s="3">
        <v>0</v>
      </c>
      <c r="E341" s="4">
        <v>0.38830100000000001</v>
      </c>
    </row>
    <row r="342" spans="1:5" x14ac:dyDescent="0.25">
      <c r="A342" s="1">
        <v>340</v>
      </c>
      <c r="B342" s="1">
        <v>-0.105194</v>
      </c>
      <c r="C342" s="2">
        <v>0.78410999999999997</v>
      </c>
      <c r="D342" s="3">
        <v>0</v>
      </c>
      <c r="E342" s="4">
        <v>0.294603</v>
      </c>
    </row>
    <row r="343" spans="1:5" x14ac:dyDescent="0.25">
      <c r="A343" s="1">
        <v>341</v>
      </c>
      <c r="B343" s="1">
        <v>0.23454900000000001</v>
      </c>
      <c r="C343" s="2">
        <v>-0.487099</v>
      </c>
      <c r="D343" s="3">
        <v>0</v>
      </c>
      <c r="E343" s="4">
        <v>0.45389499999999999</v>
      </c>
    </row>
    <row r="344" spans="1:5" x14ac:dyDescent="0.25">
      <c r="A344" s="1">
        <v>342</v>
      </c>
      <c r="B344" s="1">
        <v>0.10306</v>
      </c>
      <c r="C344" s="2">
        <v>-0.90320999999999996</v>
      </c>
      <c r="D344" s="3">
        <v>0</v>
      </c>
      <c r="E344" s="4">
        <v>0.41455900000000001</v>
      </c>
    </row>
    <row r="345" spans="1:5" x14ac:dyDescent="0.25">
      <c r="A345" s="1">
        <v>343</v>
      </c>
      <c r="B345" s="1">
        <v>-0.100976</v>
      </c>
      <c r="C345" s="2">
        <v>0.31904399999999999</v>
      </c>
      <c r="D345" s="3">
        <v>0</v>
      </c>
      <c r="E345" s="4">
        <v>3.6085099999999999</v>
      </c>
    </row>
    <row r="346" spans="1:5" x14ac:dyDescent="0.25">
      <c r="A346" s="1">
        <v>344</v>
      </c>
      <c r="B346" s="1">
        <v>-4.4790400000000001E-2</v>
      </c>
      <c r="C346" s="2">
        <v>0.354819</v>
      </c>
      <c r="D346" s="3">
        <v>0</v>
      </c>
      <c r="E346" s="4">
        <v>4.06555</v>
      </c>
    </row>
    <row r="347" spans="1:5" x14ac:dyDescent="0.25">
      <c r="A347" s="1">
        <v>345</v>
      </c>
      <c r="B347" s="1">
        <v>7.2694999999999996E-2</v>
      </c>
      <c r="C347" s="2">
        <v>-0.21312300000000001</v>
      </c>
      <c r="D347" s="3">
        <v>0</v>
      </c>
      <c r="E347" s="4">
        <v>0.64407000000000003</v>
      </c>
    </row>
    <row r="348" spans="1:5" x14ac:dyDescent="0.25">
      <c r="A348" s="1">
        <v>346</v>
      </c>
      <c r="B348" s="1">
        <v>-0.124774</v>
      </c>
      <c r="C348" s="2">
        <v>0.43107400000000001</v>
      </c>
      <c r="D348" s="3">
        <v>0</v>
      </c>
      <c r="E348" s="4">
        <v>0.33249800000000002</v>
      </c>
    </row>
    <row r="349" spans="1:5" x14ac:dyDescent="0.25">
      <c r="A349" s="1">
        <v>347</v>
      </c>
      <c r="B349" s="1">
        <v>-1.5225799999999999E-2</v>
      </c>
      <c r="C349" s="2">
        <v>0.553867</v>
      </c>
      <c r="D349" s="3">
        <v>0</v>
      </c>
      <c r="E349" s="4">
        <v>0.170651</v>
      </c>
    </row>
    <row r="350" spans="1:5" x14ac:dyDescent="0.25">
      <c r="A350" s="1">
        <v>348</v>
      </c>
      <c r="B350" s="1">
        <v>0.47591800000000001</v>
      </c>
      <c r="C350" s="2">
        <v>0.291547</v>
      </c>
      <c r="D350" s="3">
        <v>0</v>
      </c>
      <c r="E350" s="4">
        <v>0.30834099999999998</v>
      </c>
    </row>
    <row r="351" spans="1:5" x14ac:dyDescent="0.25">
      <c r="A351" s="1">
        <v>349</v>
      </c>
      <c r="B351" s="1">
        <v>-1.7083000000000001E-2</v>
      </c>
      <c r="C351" s="2">
        <v>-0.33993699999999999</v>
      </c>
      <c r="D351" s="3">
        <v>0</v>
      </c>
      <c r="E351" s="4">
        <v>0.21793499999999999</v>
      </c>
    </row>
    <row r="352" spans="1:5" x14ac:dyDescent="0.25">
      <c r="A352" s="1">
        <v>350</v>
      </c>
      <c r="B352" s="1">
        <v>-0.96709500000000004</v>
      </c>
      <c r="C352" s="2">
        <v>-0.106891</v>
      </c>
      <c r="D352" s="3">
        <v>0</v>
      </c>
      <c r="E352" s="4">
        <v>0.150199</v>
      </c>
    </row>
    <row r="353" spans="1:5" x14ac:dyDescent="0.25">
      <c r="A353" s="1">
        <v>351</v>
      </c>
      <c r="B353" s="1">
        <v>0.300066</v>
      </c>
      <c r="C353" s="2">
        <v>-0.37615300000000002</v>
      </c>
      <c r="D353" s="3">
        <v>0</v>
      </c>
      <c r="E353" s="4">
        <v>0.184644</v>
      </c>
    </row>
    <row r="354" spans="1:5" x14ac:dyDescent="0.25">
      <c r="A354" s="1">
        <v>352</v>
      </c>
      <c r="B354" s="1">
        <v>0.83299800000000002</v>
      </c>
      <c r="C354" s="2">
        <v>-1.0710900000000001</v>
      </c>
      <c r="D354" s="3">
        <v>0</v>
      </c>
      <c r="E354" s="4">
        <v>0.250948</v>
      </c>
    </row>
    <row r="355" spans="1:5" x14ac:dyDescent="0.25">
      <c r="A355" s="1">
        <v>353</v>
      </c>
      <c r="B355" s="1">
        <v>-0.68140699999999998</v>
      </c>
      <c r="C355" s="2">
        <v>0.46817799999999998</v>
      </c>
      <c r="D355" s="3">
        <v>0</v>
      </c>
      <c r="E355" s="4">
        <v>0.22858999999999999</v>
      </c>
    </row>
    <row r="356" spans="1:5" x14ac:dyDescent="0.25">
      <c r="A356" s="1">
        <v>354</v>
      </c>
      <c r="B356" s="1">
        <v>-0.216331</v>
      </c>
      <c r="C356" s="2">
        <v>0.61016999999999999</v>
      </c>
      <c r="D356" s="3">
        <v>0</v>
      </c>
      <c r="E356" s="4">
        <v>0.13237299999999999</v>
      </c>
    </row>
    <row r="357" spans="1:5" x14ac:dyDescent="0.25">
      <c r="A357" s="1">
        <v>355</v>
      </c>
      <c r="B357" s="1">
        <v>0.474744</v>
      </c>
      <c r="C357" s="2">
        <v>0.13687099999999999</v>
      </c>
      <c r="D357" s="3">
        <v>0</v>
      </c>
      <c r="E357" s="4">
        <v>0.128298</v>
      </c>
    </row>
    <row r="358" spans="1:5" x14ac:dyDescent="0.25">
      <c r="A358" s="1">
        <v>356</v>
      </c>
      <c r="B358" s="1">
        <v>-0.25136199999999997</v>
      </c>
      <c r="C358" s="2">
        <v>3.7057899999999998E-2</v>
      </c>
      <c r="D358" s="3">
        <v>0</v>
      </c>
      <c r="E358" s="4">
        <v>0.16330600000000001</v>
      </c>
    </row>
    <row r="359" spans="1:5" x14ac:dyDescent="0.25">
      <c r="A359" s="1">
        <v>357</v>
      </c>
      <c r="B359" s="1">
        <v>-8.5461700000000002E-2</v>
      </c>
      <c r="C359" s="2">
        <v>-9.1559399999999999E-2</v>
      </c>
      <c r="D359" s="3">
        <v>0</v>
      </c>
      <c r="E359" s="4">
        <v>0.26057999999999998</v>
      </c>
    </row>
    <row r="360" spans="1:5" x14ac:dyDescent="0.25">
      <c r="A360" s="1">
        <v>358</v>
      </c>
      <c r="B360" s="1">
        <v>0.53964500000000004</v>
      </c>
      <c r="C360" s="2">
        <v>0.75221899999999997</v>
      </c>
      <c r="D360" s="3">
        <v>0</v>
      </c>
      <c r="E360" s="4">
        <v>0.28905999999999998</v>
      </c>
    </row>
    <row r="361" spans="1:5" x14ac:dyDescent="0.25">
      <c r="A361" s="1">
        <v>359</v>
      </c>
      <c r="B361" s="1">
        <v>-8.2374699999999995E-2</v>
      </c>
      <c r="C361" s="2">
        <v>-0.33484900000000001</v>
      </c>
      <c r="D361" s="3">
        <v>0</v>
      </c>
      <c r="E361" s="4">
        <v>0.37848799999999999</v>
      </c>
    </row>
    <row r="362" spans="1:5" x14ac:dyDescent="0.25">
      <c r="A362" s="1">
        <v>360</v>
      </c>
      <c r="B362" s="1">
        <v>-0.53032699999999999</v>
      </c>
      <c r="C362" s="2">
        <v>-0.72302500000000003</v>
      </c>
      <c r="D362" s="3">
        <v>0</v>
      </c>
      <c r="E362" s="4">
        <v>0.225579</v>
      </c>
    </row>
    <row r="363" spans="1:5" x14ac:dyDescent="0.25">
      <c r="A363" s="1">
        <v>361</v>
      </c>
      <c r="B363" s="1">
        <v>5.16157E-2</v>
      </c>
      <c r="C363" s="2">
        <v>0.94134700000000004</v>
      </c>
      <c r="D363" s="3">
        <v>0</v>
      </c>
      <c r="E363" s="4">
        <v>0.16781399999999999</v>
      </c>
    </row>
    <row r="364" spans="1:5" x14ac:dyDescent="0.25">
      <c r="A364" s="1">
        <v>362</v>
      </c>
      <c r="B364" s="1">
        <v>0.30529699999999999</v>
      </c>
      <c r="C364" s="2">
        <v>0.39447199999999999</v>
      </c>
      <c r="D364" s="3">
        <v>0</v>
      </c>
      <c r="E364" s="4">
        <v>0.232185</v>
      </c>
    </row>
    <row r="365" spans="1:5" x14ac:dyDescent="0.25">
      <c r="A365" s="1">
        <v>363</v>
      </c>
      <c r="B365" s="1">
        <v>3.9850900000000002E-2</v>
      </c>
      <c r="C365" s="2">
        <v>-0.45812000000000003</v>
      </c>
      <c r="D365" s="3">
        <v>0</v>
      </c>
      <c r="E365" s="4">
        <v>0.20055899999999999</v>
      </c>
    </row>
    <row r="366" spans="1:5" x14ac:dyDescent="0.25">
      <c r="A366" s="1">
        <v>364</v>
      </c>
      <c r="B366" s="1">
        <v>4.8675900000000001E-2</v>
      </c>
      <c r="C366" s="2">
        <v>0.26440000000000002</v>
      </c>
      <c r="D366" s="3">
        <v>0</v>
      </c>
      <c r="E366" s="4">
        <v>7.7697199999999994E-2</v>
      </c>
    </row>
    <row r="367" spans="1:5" x14ac:dyDescent="0.25">
      <c r="A367" s="1">
        <v>365</v>
      </c>
      <c r="B367" s="1">
        <v>-4.8890099999999999E-2</v>
      </c>
      <c r="C367" s="2">
        <v>-0.36501099999999997</v>
      </c>
      <c r="D367" s="3">
        <v>0</v>
      </c>
      <c r="E367" s="4">
        <v>0.27038699999999999</v>
      </c>
    </row>
    <row r="368" spans="1:5" x14ac:dyDescent="0.25">
      <c r="A368" s="1">
        <v>366</v>
      </c>
      <c r="B368" s="1">
        <v>-0.16102900000000001</v>
      </c>
      <c r="C368" s="2">
        <v>-1.21614</v>
      </c>
      <c r="D368" s="3">
        <v>0</v>
      </c>
      <c r="E368" s="4">
        <v>0.289825</v>
      </c>
    </row>
    <row r="369" spans="1:5" x14ac:dyDescent="0.25">
      <c r="A369" s="1">
        <v>367</v>
      </c>
      <c r="B369" s="1">
        <v>9.0337399999999998E-2</v>
      </c>
      <c r="C369" s="2">
        <v>-1.2452000000000001</v>
      </c>
      <c r="D369" s="3">
        <v>0</v>
      </c>
      <c r="E369" s="4">
        <v>0.106818</v>
      </c>
    </row>
    <row r="370" spans="1:5" x14ac:dyDescent="0.25">
      <c r="A370" s="1">
        <v>368</v>
      </c>
      <c r="B370" s="1">
        <v>-9.3366599999999994E-2</v>
      </c>
      <c r="C370" s="2">
        <v>0.44211800000000001</v>
      </c>
      <c r="D370" s="3">
        <v>0</v>
      </c>
      <c r="E370" s="4">
        <v>9.8941699999999994E-2</v>
      </c>
    </row>
    <row r="371" spans="1:5" x14ac:dyDescent="0.25">
      <c r="A371" s="1">
        <v>369</v>
      </c>
      <c r="B371" s="1">
        <v>9.3595300000000006E-2</v>
      </c>
      <c r="C371" s="2">
        <v>1.9296899999999999</v>
      </c>
      <c r="D371" s="3">
        <v>0</v>
      </c>
      <c r="E371" s="4">
        <v>0.21801699999999999</v>
      </c>
    </row>
    <row r="372" spans="1:5" x14ac:dyDescent="0.25">
      <c r="A372" s="1">
        <v>370</v>
      </c>
      <c r="B372" s="1">
        <v>0.20288</v>
      </c>
      <c r="C372" s="2">
        <v>-0.23765900000000001</v>
      </c>
      <c r="D372" s="3">
        <v>0</v>
      </c>
      <c r="E372" s="4">
        <v>0.18662400000000001</v>
      </c>
    </row>
    <row r="373" spans="1:5" x14ac:dyDescent="0.25">
      <c r="A373" s="1">
        <v>371</v>
      </c>
      <c r="B373" s="1">
        <v>-0.32513900000000001</v>
      </c>
      <c r="C373" s="2">
        <v>-0.321878</v>
      </c>
      <c r="D373" s="3">
        <v>0</v>
      </c>
      <c r="E373" s="4">
        <v>5.69005E-2</v>
      </c>
    </row>
    <row r="374" spans="1:5" x14ac:dyDescent="0.25">
      <c r="A374" s="1">
        <v>372</v>
      </c>
      <c r="B374" s="1">
        <v>-0.21440600000000001</v>
      </c>
      <c r="C374" s="2">
        <v>1.61886</v>
      </c>
      <c r="D374" s="3">
        <v>0</v>
      </c>
      <c r="E374" s="4">
        <v>9.8508499999999999E-2</v>
      </c>
    </row>
    <row r="375" spans="1:5" x14ac:dyDescent="0.25">
      <c r="A375" s="1">
        <v>373</v>
      </c>
      <c r="B375" s="1">
        <v>0.29937599999999998</v>
      </c>
      <c r="C375" s="2">
        <v>-0.514652</v>
      </c>
      <c r="D375" s="3">
        <v>0</v>
      </c>
      <c r="E375" s="4">
        <v>0.131158</v>
      </c>
    </row>
    <row r="376" spans="1:5" x14ac:dyDescent="0.25">
      <c r="A376" s="1">
        <v>374</v>
      </c>
      <c r="B376" s="1">
        <v>0.18773100000000001</v>
      </c>
      <c r="C376" s="2">
        <v>-1.0562100000000001</v>
      </c>
      <c r="D376" s="3">
        <v>0</v>
      </c>
      <c r="E376" s="4">
        <v>0.15434100000000001</v>
      </c>
    </row>
    <row r="377" spans="1:5" x14ac:dyDescent="0.25">
      <c r="A377" s="1">
        <v>375</v>
      </c>
      <c r="B377" s="1">
        <v>-0.27219100000000002</v>
      </c>
      <c r="C377" s="2">
        <v>0.27717199999999997</v>
      </c>
      <c r="D377" s="3">
        <v>0</v>
      </c>
      <c r="E377" s="4">
        <v>0.29038799999999998</v>
      </c>
    </row>
    <row r="378" spans="1:5" x14ac:dyDescent="0.25">
      <c r="A378" s="1">
        <v>376</v>
      </c>
      <c r="B378" s="1">
        <v>-2.82291E-2</v>
      </c>
      <c r="C378" s="2">
        <v>-0.56540599999999996</v>
      </c>
      <c r="D378" s="3">
        <v>0</v>
      </c>
      <c r="E378" s="4">
        <v>0.122238</v>
      </c>
    </row>
    <row r="379" spans="1:5" x14ac:dyDescent="0.25">
      <c r="A379" s="1">
        <v>377</v>
      </c>
      <c r="B379" s="1">
        <v>0.23536399999999999</v>
      </c>
      <c r="C379" s="2">
        <v>-0.53223399999999998</v>
      </c>
      <c r="D379" s="3">
        <v>0</v>
      </c>
      <c r="E379" s="4">
        <v>5.56064E-2</v>
      </c>
    </row>
    <row r="380" spans="1:5" x14ac:dyDescent="0.25">
      <c r="A380" s="1">
        <v>378</v>
      </c>
      <c r="B380" s="1">
        <v>-9.6013500000000002E-2</v>
      </c>
      <c r="C380" s="2">
        <v>9.1941400000000006E-2</v>
      </c>
      <c r="D380" s="3">
        <v>0</v>
      </c>
      <c r="E380" s="4">
        <v>2.1144E-2</v>
      </c>
    </row>
    <row r="381" spans="1:5" x14ac:dyDescent="0.25">
      <c r="A381" s="1">
        <v>379</v>
      </c>
      <c r="B381" s="1">
        <v>-9.3199400000000002E-2</v>
      </c>
      <c r="C381" s="2">
        <v>0.24082200000000001</v>
      </c>
      <c r="D381" s="3">
        <v>0</v>
      </c>
      <c r="E381" s="4">
        <v>0.14372599999999999</v>
      </c>
    </row>
    <row r="382" spans="1:5" x14ac:dyDescent="0.25">
      <c r="A382" s="1">
        <v>380</v>
      </c>
      <c r="B382" s="1">
        <v>7.1606199999999995E-2</v>
      </c>
      <c r="C382" s="2">
        <v>0.75105699999999997</v>
      </c>
      <c r="D382" s="3">
        <v>0</v>
      </c>
      <c r="E382" s="4">
        <v>0.116726</v>
      </c>
    </row>
    <row r="383" spans="1:5" x14ac:dyDescent="0.25">
      <c r="A383" s="1">
        <v>381</v>
      </c>
      <c r="B383" s="1">
        <v>-8.4392499999999995E-2</v>
      </c>
      <c r="C383" s="2">
        <v>-0.37263000000000002</v>
      </c>
      <c r="D383" s="3">
        <v>0</v>
      </c>
      <c r="E383" s="4">
        <v>0.17091400000000001</v>
      </c>
    </row>
    <row r="384" spans="1:5" x14ac:dyDescent="0.25">
      <c r="A384" s="1">
        <v>382</v>
      </c>
      <c r="B384" s="1">
        <v>-5.5217700000000002E-2</v>
      </c>
      <c r="C384" s="2">
        <v>-0.93200799999999995</v>
      </c>
      <c r="D384" s="3">
        <v>0</v>
      </c>
      <c r="E384" s="4">
        <v>0.25594800000000001</v>
      </c>
    </row>
    <row r="385" spans="1:5" x14ac:dyDescent="0.25">
      <c r="A385" s="1">
        <v>383</v>
      </c>
      <c r="B385" s="1">
        <v>0.107695</v>
      </c>
      <c r="C385" s="2">
        <v>0.10459300000000001</v>
      </c>
      <c r="D385" s="3">
        <v>0</v>
      </c>
      <c r="E385" s="4">
        <v>0.197738</v>
      </c>
    </row>
    <row r="386" spans="1:5" x14ac:dyDescent="0.25">
      <c r="A386" s="1">
        <v>384</v>
      </c>
      <c r="B386" s="1">
        <v>0.236596</v>
      </c>
      <c r="C386" s="2">
        <v>-1.0033799999999999</v>
      </c>
      <c r="D386" s="3">
        <v>0</v>
      </c>
      <c r="E386" s="4">
        <v>0</v>
      </c>
    </row>
    <row r="387" spans="1:5" x14ac:dyDescent="0.25">
      <c r="A387" s="1">
        <v>385</v>
      </c>
      <c r="B387" s="1">
        <v>-7.4989600000000003E-2</v>
      </c>
      <c r="C387" s="2">
        <v>1.7681500000000001</v>
      </c>
      <c r="D387" s="3">
        <v>0</v>
      </c>
      <c r="E387" s="4">
        <v>0</v>
      </c>
    </row>
    <row r="388" spans="1:5" x14ac:dyDescent="0.25">
      <c r="A388" s="1">
        <v>386</v>
      </c>
      <c r="B388" s="1">
        <v>-0.29954500000000001</v>
      </c>
      <c r="C388" s="2">
        <v>3.0131000000000001</v>
      </c>
      <c r="D388" s="3">
        <v>0</v>
      </c>
      <c r="E388" s="4">
        <v>0</v>
      </c>
    </row>
    <row r="389" spans="1:5" x14ac:dyDescent="0.25">
      <c r="A389" s="1">
        <v>387</v>
      </c>
      <c r="B389" s="1">
        <v>7.2519299999999995E-2</v>
      </c>
      <c r="C389" s="2">
        <v>-0.179254</v>
      </c>
      <c r="D389" s="3">
        <v>0</v>
      </c>
      <c r="E389" s="4">
        <v>0</v>
      </c>
    </row>
    <row r="390" spans="1:5" x14ac:dyDescent="0.25">
      <c r="A390" s="1">
        <v>388</v>
      </c>
      <c r="B390" s="1">
        <v>0.31065900000000002</v>
      </c>
      <c r="C390" s="2">
        <v>-1.6326499999999999</v>
      </c>
      <c r="D390" s="3">
        <v>0</v>
      </c>
      <c r="E390" s="4">
        <v>0</v>
      </c>
    </row>
    <row r="391" spans="1:5" x14ac:dyDescent="0.25">
      <c r="A391" s="1">
        <v>389</v>
      </c>
      <c r="B391" s="1">
        <v>0.10254099999999999</v>
      </c>
      <c r="C391" s="2">
        <v>-2.1277699999999999</v>
      </c>
      <c r="D391" s="3">
        <v>0</v>
      </c>
      <c r="E391" s="4">
        <v>0</v>
      </c>
    </row>
    <row r="392" spans="1:5" x14ac:dyDescent="0.25">
      <c r="A392" s="1">
        <v>390</v>
      </c>
      <c r="B392" s="1">
        <v>-0.47582799999999997</v>
      </c>
      <c r="C392" s="2">
        <v>0.71450999999999998</v>
      </c>
      <c r="D392" s="3">
        <v>0</v>
      </c>
      <c r="E392" s="4">
        <v>0</v>
      </c>
    </row>
    <row r="393" spans="1:5" x14ac:dyDescent="0.25">
      <c r="A393" s="1">
        <v>391</v>
      </c>
      <c r="B393" s="1">
        <v>2.5579299999999999E-2</v>
      </c>
      <c r="C393" s="2">
        <v>0.78793400000000002</v>
      </c>
      <c r="D393" s="3">
        <v>0</v>
      </c>
      <c r="E393" s="4">
        <v>0</v>
      </c>
    </row>
    <row r="394" spans="1:5" x14ac:dyDescent="0.25">
      <c r="A394" s="1">
        <v>392</v>
      </c>
      <c r="B394" s="1">
        <v>0.26667200000000002</v>
      </c>
      <c r="C394" s="2">
        <v>-2.1489799999999999</v>
      </c>
      <c r="D394" s="3">
        <v>0</v>
      </c>
      <c r="E394" s="4">
        <v>0</v>
      </c>
    </row>
    <row r="395" spans="1:5" x14ac:dyDescent="0.25">
      <c r="A395" s="1">
        <v>393</v>
      </c>
      <c r="B395" s="1">
        <v>-0.51534500000000005</v>
      </c>
      <c r="C395" s="2">
        <v>0.46845999999999999</v>
      </c>
      <c r="D395" s="3">
        <v>0</v>
      </c>
      <c r="E395" s="4">
        <v>0</v>
      </c>
    </row>
    <row r="396" spans="1:5" x14ac:dyDescent="0.25">
      <c r="A396" s="1">
        <v>394</v>
      </c>
      <c r="B396" s="1">
        <v>0.111191</v>
      </c>
      <c r="C396" s="2">
        <v>1.75099</v>
      </c>
      <c r="D396" s="3">
        <v>0</v>
      </c>
      <c r="E396" s="4">
        <v>0</v>
      </c>
    </row>
    <row r="397" spans="1:5" x14ac:dyDescent="0.25">
      <c r="A397" s="1">
        <v>395</v>
      </c>
      <c r="B397" s="1">
        <v>0.56923999999999997</v>
      </c>
      <c r="C397" s="2">
        <v>-0.22602700000000001</v>
      </c>
      <c r="D397" s="3">
        <v>0</v>
      </c>
      <c r="E397" s="4">
        <v>0</v>
      </c>
    </row>
    <row r="398" spans="1:5" x14ac:dyDescent="0.25">
      <c r="A398" s="1">
        <v>396</v>
      </c>
      <c r="B398" s="1">
        <v>-2.3588700000000001E-2</v>
      </c>
      <c r="C398" s="2">
        <v>0.40193299999999998</v>
      </c>
      <c r="D398" s="3">
        <v>0</v>
      </c>
      <c r="E398" s="4">
        <v>0</v>
      </c>
    </row>
    <row r="399" spans="1:5" x14ac:dyDescent="0.25">
      <c r="A399" s="1">
        <v>397</v>
      </c>
      <c r="B399" s="1">
        <v>-0.29847099999999999</v>
      </c>
      <c r="C399" s="2">
        <v>0.82005600000000001</v>
      </c>
      <c r="D399" s="3">
        <v>0</v>
      </c>
      <c r="E399" s="4">
        <v>0</v>
      </c>
    </row>
    <row r="400" spans="1:5" x14ac:dyDescent="0.25">
      <c r="A400" s="1">
        <v>398</v>
      </c>
      <c r="B400" s="1">
        <v>-0.159972</v>
      </c>
      <c r="C400" s="2">
        <v>-0.57882500000000003</v>
      </c>
      <c r="D400" s="3">
        <v>0</v>
      </c>
      <c r="E400" s="4">
        <v>0</v>
      </c>
    </row>
    <row r="401" spans="1:5" x14ac:dyDescent="0.25">
      <c r="A401" s="1">
        <v>399</v>
      </c>
      <c r="B401" s="1">
        <v>0.142711</v>
      </c>
      <c r="C401" s="2">
        <v>-0.455708</v>
      </c>
      <c r="D401" s="3">
        <v>0</v>
      </c>
      <c r="E401" s="4">
        <v>0</v>
      </c>
    </row>
    <row r="402" spans="1:5" x14ac:dyDescent="0.25">
      <c r="A402" s="1">
        <v>400</v>
      </c>
      <c r="B402" s="1">
        <v>0.165078</v>
      </c>
      <c r="C402" s="2">
        <v>-0.65591200000000005</v>
      </c>
      <c r="D402" s="3">
        <v>0</v>
      </c>
      <c r="E402" s="4">
        <v>0</v>
      </c>
    </row>
    <row r="403" spans="1:5" x14ac:dyDescent="0.25">
      <c r="A403" s="1">
        <v>401</v>
      </c>
      <c r="B403" s="1">
        <v>-6.4797099999999996E-2</v>
      </c>
      <c r="C403" s="2">
        <v>-0.18947</v>
      </c>
      <c r="D403" s="3">
        <v>0</v>
      </c>
      <c r="E403" s="4">
        <v>0</v>
      </c>
    </row>
    <row r="404" spans="1:5" x14ac:dyDescent="0.25">
      <c r="A404" s="1">
        <v>402</v>
      </c>
      <c r="B404" s="1">
        <v>4.1359100000000003E-2</v>
      </c>
      <c r="C404" s="2">
        <v>2.9342199999999998</v>
      </c>
      <c r="D404" s="3">
        <v>0</v>
      </c>
      <c r="E404" s="4">
        <v>0</v>
      </c>
    </row>
    <row r="405" spans="1:5" x14ac:dyDescent="0.25">
      <c r="A405" s="1">
        <v>403</v>
      </c>
      <c r="B405" s="1">
        <v>0.20835899999999999</v>
      </c>
      <c r="C405" s="2">
        <v>1.2625299999999999</v>
      </c>
      <c r="D405" s="3">
        <v>0</v>
      </c>
      <c r="E405" s="4">
        <v>0</v>
      </c>
    </row>
    <row r="406" spans="1:5" x14ac:dyDescent="0.25">
      <c r="A406" s="1">
        <v>404</v>
      </c>
      <c r="B406" s="1">
        <v>-0.38278899999999999</v>
      </c>
      <c r="C406" s="2">
        <v>-1.1295299999999999</v>
      </c>
      <c r="D406" s="3">
        <v>0</v>
      </c>
      <c r="E406" s="4">
        <v>0</v>
      </c>
    </row>
    <row r="407" spans="1:5" x14ac:dyDescent="0.25">
      <c r="A407" s="1">
        <v>405</v>
      </c>
      <c r="B407" s="1">
        <v>-0.32509100000000002</v>
      </c>
      <c r="C407" s="2">
        <v>-4.1618599999999999</v>
      </c>
      <c r="D407" s="3">
        <v>0</v>
      </c>
      <c r="E407" s="4">
        <v>0</v>
      </c>
    </row>
    <row r="408" spans="1:5" x14ac:dyDescent="0.25">
      <c r="A408" s="1">
        <v>406</v>
      </c>
      <c r="B408" s="1">
        <v>0.35909999999999997</v>
      </c>
      <c r="C408" s="2">
        <v>-3.7643599999999999</v>
      </c>
      <c r="D408" s="3">
        <v>0</v>
      </c>
      <c r="E408" s="4">
        <v>0</v>
      </c>
    </row>
    <row r="409" spans="1:5" x14ac:dyDescent="0.25">
      <c r="A409" s="1">
        <v>407</v>
      </c>
      <c r="B409" s="1">
        <v>0.40906500000000001</v>
      </c>
      <c r="C409" s="2">
        <v>2.6707000000000001</v>
      </c>
      <c r="D409" s="3">
        <v>0</v>
      </c>
      <c r="E409" s="4">
        <v>0</v>
      </c>
    </row>
    <row r="410" spans="1:5" x14ac:dyDescent="0.25">
      <c r="A410" s="1">
        <v>408</v>
      </c>
      <c r="B410" s="1">
        <v>-0.20612800000000001</v>
      </c>
      <c r="C410" s="2">
        <v>3.06243</v>
      </c>
      <c r="D410" s="3">
        <v>0</v>
      </c>
      <c r="E410" s="4">
        <v>0</v>
      </c>
    </row>
    <row r="411" spans="1:5" x14ac:dyDescent="0.25">
      <c r="A411" s="1">
        <v>409</v>
      </c>
      <c r="B411" s="1">
        <v>-0.65620100000000003</v>
      </c>
      <c r="C411" s="2">
        <v>0.71836500000000003</v>
      </c>
      <c r="D411" s="3">
        <v>0</v>
      </c>
      <c r="E411" s="4">
        <v>0</v>
      </c>
    </row>
    <row r="412" spans="1:5" x14ac:dyDescent="0.25">
      <c r="A412" s="1">
        <v>410</v>
      </c>
      <c r="B412" s="1">
        <v>0.16445499999999999</v>
      </c>
      <c r="C412" s="2">
        <v>-0.89144299999999999</v>
      </c>
      <c r="D412" s="3">
        <v>0</v>
      </c>
      <c r="E412" s="4">
        <v>0</v>
      </c>
    </row>
    <row r="413" spans="1:5" x14ac:dyDescent="0.25">
      <c r="A413" s="1">
        <v>411</v>
      </c>
      <c r="B413" s="1">
        <v>0.65505500000000005</v>
      </c>
      <c r="C413" s="2">
        <v>-0.23508200000000001</v>
      </c>
      <c r="D413" s="3">
        <v>0</v>
      </c>
      <c r="E413" s="4">
        <v>0</v>
      </c>
    </row>
    <row r="414" spans="1:5" x14ac:dyDescent="0.25">
      <c r="A414" s="1">
        <v>412</v>
      </c>
      <c r="B414" s="1">
        <v>-8.2039399999999998E-3</v>
      </c>
      <c r="C414" s="2">
        <v>2.1511499999999999</v>
      </c>
      <c r="D414" s="3">
        <v>0</v>
      </c>
      <c r="E414" s="4">
        <v>0</v>
      </c>
    </row>
    <row r="415" spans="1:5" x14ac:dyDescent="0.25">
      <c r="A415" s="1">
        <v>413</v>
      </c>
      <c r="B415" s="1">
        <v>-0.37894600000000001</v>
      </c>
      <c r="C415" s="2">
        <v>-0.625803</v>
      </c>
      <c r="D415" s="3">
        <v>0</v>
      </c>
      <c r="E415" s="4">
        <v>0</v>
      </c>
    </row>
    <row r="416" spans="1:5" x14ac:dyDescent="0.25">
      <c r="A416" s="1">
        <v>414</v>
      </c>
      <c r="B416" s="1">
        <v>-0.19994799999999999</v>
      </c>
      <c r="C416" s="2">
        <v>-2.30125</v>
      </c>
      <c r="D416" s="3">
        <v>0</v>
      </c>
      <c r="E416" s="4">
        <v>0</v>
      </c>
    </row>
    <row r="417" spans="1:5" x14ac:dyDescent="0.25">
      <c r="A417" s="1">
        <v>415</v>
      </c>
      <c r="B417" s="1">
        <v>0.10481600000000001</v>
      </c>
      <c r="C417" s="2">
        <v>-0.22276099999999999</v>
      </c>
      <c r="D417" s="3">
        <v>0</v>
      </c>
      <c r="E417" s="4">
        <v>0</v>
      </c>
    </row>
    <row r="418" spans="1:5" x14ac:dyDescent="0.25">
      <c r="A418" s="1">
        <v>416</v>
      </c>
      <c r="B418" s="1">
        <v>0.25864399999999999</v>
      </c>
      <c r="C418" s="2">
        <v>0.474713</v>
      </c>
      <c r="D418" s="3">
        <v>0</v>
      </c>
      <c r="E418" s="4">
        <v>0</v>
      </c>
    </row>
    <row r="419" spans="1:5" x14ac:dyDescent="0.25">
      <c r="A419" s="1">
        <v>417</v>
      </c>
      <c r="B419" s="1">
        <v>5.1938100000000001E-2</v>
      </c>
      <c r="C419" s="2">
        <v>-0.33249400000000001</v>
      </c>
      <c r="D419" s="3">
        <v>0</v>
      </c>
      <c r="E419" s="4">
        <v>0</v>
      </c>
    </row>
    <row r="420" spans="1:5" x14ac:dyDescent="0.25">
      <c r="A420" s="1">
        <v>418</v>
      </c>
      <c r="B420" s="1">
        <v>-7.1768799999999994E-2</v>
      </c>
      <c r="C420" s="2">
        <v>-0.62995000000000001</v>
      </c>
      <c r="D420" s="3">
        <v>0</v>
      </c>
      <c r="E420" s="4">
        <v>0</v>
      </c>
    </row>
    <row r="421" spans="1:5" x14ac:dyDescent="0.25">
      <c r="A421" s="1">
        <v>419</v>
      </c>
      <c r="B421" s="1">
        <v>-0.213001</v>
      </c>
      <c r="C421" s="2">
        <v>0.60631599999999997</v>
      </c>
      <c r="D421" s="3">
        <v>0</v>
      </c>
      <c r="E421" s="4">
        <v>0</v>
      </c>
    </row>
    <row r="422" spans="1:5" x14ac:dyDescent="0.25">
      <c r="A422" s="1">
        <v>420</v>
      </c>
      <c r="B422" s="1">
        <v>-6.66765E-2</v>
      </c>
      <c r="C422" s="2">
        <v>2.2895799999999999</v>
      </c>
      <c r="D422" s="3">
        <v>0</v>
      </c>
      <c r="E422" s="4">
        <v>0</v>
      </c>
    </row>
    <row r="423" spans="1:5" x14ac:dyDescent="0.25">
      <c r="A423" s="1">
        <v>421</v>
      </c>
      <c r="B423" s="1">
        <v>0.37918099999999999</v>
      </c>
      <c r="C423" s="2">
        <v>-1.53016</v>
      </c>
      <c r="D423" s="3">
        <v>0</v>
      </c>
      <c r="E423" s="4">
        <v>0</v>
      </c>
    </row>
    <row r="424" spans="1:5" x14ac:dyDescent="0.25">
      <c r="A424" s="1">
        <v>422</v>
      </c>
      <c r="B424" s="1">
        <v>0.15934599999999999</v>
      </c>
      <c r="C424" s="2">
        <v>-5.8293200000000001</v>
      </c>
      <c r="D424" s="3">
        <v>0</v>
      </c>
      <c r="E424" s="4">
        <v>0</v>
      </c>
    </row>
    <row r="425" spans="1:5" x14ac:dyDescent="0.25">
      <c r="A425" s="1">
        <v>423</v>
      </c>
      <c r="B425" s="1">
        <v>-0.28495700000000002</v>
      </c>
      <c r="C425" s="2">
        <v>0.387156</v>
      </c>
      <c r="D425" s="3">
        <v>0</v>
      </c>
      <c r="E425" s="4">
        <v>0</v>
      </c>
    </row>
    <row r="426" spans="1:5" x14ac:dyDescent="0.25">
      <c r="A426" s="1">
        <v>424</v>
      </c>
      <c r="B426" s="1">
        <v>-0.18115899999999999</v>
      </c>
      <c r="C426" s="2">
        <v>5.5369299999999999</v>
      </c>
      <c r="D426" s="3">
        <v>0</v>
      </c>
      <c r="E426" s="4">
        <v>0</v>
      </c>
    </row>
    <row r="427" spans="1:5" x14ac:dyDescent="0.25">
      <c r="A427" s="1">
        <v>425</v>
      </c>
      <c r="B427" s="1">
        <v>0.17200499999999999</v>
      </c>
      <c r="C427" s="2">
        <v>6.4383400000000002</v>
      </c>
      <c r="D427" s="3">
        <v>0</v>
      </c>
      <c r="E427" s="4">
        <v>0</v>
      </c>
    </row>
    <row r="428" spans="1:5" x14ac:dyDescent="0.25">
      <c r="A428" s="1">
        <v>426</v>
      </c>
      <c r="B428" s="1">
        <v>-8.3323300000000003E-2</v>
      </c>
      <c r="C428" s="2">
        <v>0.95207299999999995</v>
      </c>
      <c r="D428" s="3">
        <v>0</v>
      </c>
      <c r="E428" s="4">
        <v>0</v>
      </c>
    </row>
    <row r="429" spans="1:5" x14ac:dyDescent="0.25">
      <c r="A429" s="1">
        <v>427</v>
      </c>
      <c r="B429" s="1">
        <v>1.9512600000000001E-2</v>
      </c>
      <c r="C429" s="2">
        <v>-6.1660000000000004</v>
      </c>
      <c r="D429" s="3">
        <v>0</v>
      </c>
      <c r="E429" s="4">
        <v>0</v>
      </c>
    </row>
    <row r="430" spans="1:5" x14ac:dyDescent="0.25">
      <c r="A430" s="1">
        <v>428</v>
      </c>
      <c r="B430" s="1">
        <v>0.27916000000000002</v>
      </c>
      <c r="C430" s="2">
        <v>-2.6736399999999998</v>
      </c>
      <c r="D430" s="3">
        <v>0</v>
      </c>
      <c r="E430" s="4">
        <v>0</v>
      </c>
    </row>
    <row r="431" spans="1:5" x14ac:dyDescent="0.25">
      <c r="A431" s="1">
        <v>429</v>
      </c>
      <c r="B431" s="1">
        <v>-0.28370200000000001</v>
      </c>
      <c r="C431" s="2">
        <v>0.89816099999999999</v>
      </c>
      <c r="D431" s="3">
        <v>0</v>
      </c>
      <c r="E431" s="4">
        <v>0</v>
      </c>
    </row>
    <row r="432" spans="1:5" x14ac:dyDescent="0.25">
      <c r="A432" s="1">
        <v>430</v>
      </c>
      <c r="B432" s="1">
        <v>-0.31418499999999999</v>
      </c>
      <c r="C432" s="2">
        <v>0.459592</v>
      </c>
      <c r="D432" s="3">
        <v>0</v>
      </c>
      <c r="E432" s="4">
        <v>0</v>
      </c>
    </row>
    <row r="433" spans="1:5" x14ac:dyDescent="0.25">
      <c r="A433" s="1">
        <v>431</v>
      </c>
      <c r="B433" s="1">
        <v>0.37184400000000001</v>
      </c>
      <c r="C433" s="2">
        <v>-0.361597</v>
      </c>
      <c r="D433" s="3">
        <v>0</v>
      </c>
      <c r="E433" s="4">
        <v>0</v>
      </c>
    </row>
    <row r="434" spans="1:5" x14ac:dyDescent="0.25">
      <c r="A434" s="1">
        <v>432</v>
      </c>
      <c r="B434" s="1">
        <v>0.244286</v>
      </c>
      <c r="C434" s="2">
        <v>-1.9555400000000001</v>
      </c>
      <c r="D434" s="3">
        <v>0</v>
      </c>
      <c r="E434" s="4">
        <v>0</v>
      </c>
    </row>
    <row r="435" spans="1:5" x14ac:dyDescent="0.25">
      <c r="A435" s="1">
        <v>433</v>
      </c>
      <c r="B435" s="1">
        <v>-0.367064</v>
      </c>
      <c r="C435" s="2">
        <v>0.59996799999999995</v>
      </c>
      <c r="D435" s="3">
        <v>0</v>
      </c>
      <c r="E435" s="4">
        <v>0</v>
      </c>
    </row>
    <row r="436" spans="1:5" x14ac:dyDescent="0.25">
      <c r="A436" s="1">
        <v>434</v>
      </c>
      <c r="B436" s="1">
        <v>-0.166823</v>
      </c>
      <c r="C436" s="2">
        <v>3.5311300000000001</v>
      </c>
      <c r="D436" s="3">
        <v>0</v>
      </c>
      <c r="E436" s="4">
        <v>0</v>
      </c>
    </row>
    <row r="437" spans="1:5" x14ac:dyDescent="0.25">
      <c r="A437" s="1">
        <v>435</v>
      </c>
      <c r="B437" s="1">
        <v>0.30907499999999999</v>
      </c>
      <c r="C437" s="2">
        <v>0.61455700000000002</v>
      </c>
      <c r="D437" s="3">
        <v>0</v>
      </c>
      <c r="E437" s="4">
        <v>0</v>
      </c>
    </row>
    <row r="438" spans="1:5" x14ac:dyDescent="0.25">
      <c r="A438" s="1">
        <v>436</v>
      </c>
      <c r="B438" s="1">
        <v>0.24471999999999999</v>
      </c>
      <c r="C438" s="2">
        <v>-2.2745199999999999</v>
      </c>
      <c r="D438" s="3">
        <v>0</v>
      </c>
      <c r="E438" s="4">
        <v>0</v>
      </c>
    </row>
    <row r="439" spans="1:5" x14ac:dyDescent="0.25">
      <c r="A439" s="1">
        <v>437</v>
      </c>
      <c r="B439" s="1">
        <v>-0.27049800000000002</v>
      </c>
      <c r="C439" s="2">
        <v>0.79738799999999999</v>
      </c>
      <c r="D439" s="3">
        <v>0</v>
      </c>
      <c r="E439" s="4">
        <v>0</v>
      </c>
    </row>
    <row r="440" spans="1:5" x14ac:dyDescent="0.25">
      <c r="A440" s="1">
        <v>438</v>
      </c>
      <c r="B440" s="1">
        <v>-0.33532400000000001</v>
      </c>
      <c r="C440" s="2">
        <v>1.6689700000000001</v>
      </c>
      <c r="D440" s="3">
        <v>0</v>
      </c>
      <c r="E440" s="4">
        <v>0</v>
      </c>
    </row>
    <row r="441" spans="1:5" x14ac:dyDescent="0.25">
      <c r="A441" s="1">
        <v>439</v>
      </c>
      <c r="B441" s="1">
        <v>0.28587499999999999</v>
      </c>
      <c r="C441" s="2">
        <v>-1.83456</v>
      </c>
      <c r="D441" s="3">
        <v>0</v>
      </c>
      <c r="E441" s="4">
        <v>0</v>
      </c>
    </row>
    <row r="442" spans="1:5" x14ac:dyDescent="0.25">
      <c r="A442" s="1">
        <v>440</v>
      </c>
      <c r="B442" s="1">
        <v>0.30338900000000002</v>
      </c>
      <c r="C442" s="2">
        <v>-4.5334599999999998</v>
      </c>
      <c r="D442" s="3">
        <v>0</v>
      </c>
      <c r="E442" s="4">
        <v>0</v>
      </c>
    </row>
    <row r="443" spans="1:5" x14ac:dyDescent="0.25">
      <c r="A443" s="1">
        <v>441</v>
      </c>
      <c r="B443" s="1">
        <v>-0.204397</v>
      </c>
      <c r="C443" s="2">
        <v>4.9082999999999997</v>
      </c>
      <c r="D443" s="3">
        <v>0</v>
      </c>
      <c r="E443" s="4">
        <v>0</v>
      </c>
    </row>
    <row r="444" spans="1:5" x14ac:dyDescent="0.25">
      <c r="A444" s="1">
        <v>442</v>
      </c>
      <c r="B444" s="1">
        <v>-0.204681</v>
      </c>
      <c r="C444" s="2">
        <v>10.984</v>
      </c>
      <c r="D444" s="3">
        <v>0</v>
      </c>
      <c r="E444" s="4">
        <v>0</v>
      </c>
    </row>
    <row r="445" spans="1:5" x14ac:dyDescent="0.25">
      <c r="A445" s="1">
        <v>443</v>
      </c>
      <c r="B445" s="1">
        <v>0.19239000000000001</v>
      </c>
      <c r="C445" s="2">
        <v>-8.4514300000000002</v>
      </c>
      <c r="D445" s="3">
        <v>0</v>
      </c>
      <c r="E445" s="4">
        <v>0</v>
      </c>
    </row>
    <row r="446" spans="1:5" x14ac:dyDescent="0.25">
      <c r="A446" s="1">
        <v>444</v>
      </c>
      <c r="B446" s="1">
        <v>-3.6116099999999998E-2</v>
      </c>
      <c r="C446" s="2">
        <v>-10.3597</v>
      </c>
      <c r="D446" s="3">
        <v>0</v>
      </c>
      <c r="E446" s="4">
        <v>0</v>
      </c>
    </row>
    <row r="447" spans="1:5" x14ac:dyDescent="0.25">
      <c r="A447" s="1">
        <v>445</v>
      </c>
      <c r="B447" s="1">
        <v>-0.37295</v>
      </c>
      <c r="C447" s="2">
        <v>-2.1988699999999999</v>
      </c>
      <c r="D447" s="3">
        <v>0</v>
      </c>
      <c r="E447" s="4">
        <v>0</v>
      </c>
    </row>
    <row r="448" spans="1:5" x14ac:dyDescent="0.25">
      <c r="A448" s="1">
        <v>446</v>
      </c>
      <c r="B448" s="1">
        <v>0.21814</v>
      </c>
      <c r="C448" s="2">
        <v>2.4820899999999999</v>
      </c>
      <c r="D448" s="3">
        <v>0</v>
      </c>
      <c r="E448" s="4">
        <v>0</v>
      </c>
    </row>
    <row r="449" spans="1:5" x14ac:dyDescent="0.25">
      <c r="A449" s="1">
        <v>447</v>
      </c>
      <c r="B449" s="1">
        <v>0.475796</v>
      </c>
      <c r="C449" s="2">
        <v>9.2037800000000001</v>
      </c>
      <c r="D449" s="3">
        <v>0</v>
      </c>
      <c r="E449" s="4">
        <v>0</v>
      </c>
    </row>
    <row r="450" spans="1:5" x14ac:dyDescent="0.25">
      <c r="A450" s="1">
        <v>448</v>
      </c>
      <c r="B450" s="1">
        <v>7.5121399999999996E-3</v>
      </c>
      <c r="C450" s="2">
        <v>-0.13358900000000001</v>
      </c>
      <c r="D450" s="3">
        <v>0</v>
      </c>
      <c r="E450" s="4">
        <v>0</v>
      </c>
    </row>
    <row r="451" spans="1:5" x14ac:dyDescent="0.25">
      <c r="A451" s="1">
        <v>449</v>
      </c>
      <c r="B451" s="1">
        <v>-0.40791500000000003</v>
      </c>
      <c r="C451" s="2">
        <v>-3.3915799999999998</v>
      </c>
      <c r="D451" s="3">
        <v>0</v>
      </c>
      <c r="E451" s="4">
        <v>0</v>
      </c>
    </row>
    <row r="452" spans="1:5" x14ac:dyDescent="0.25">
      <c r="A452" s="1">
        <v>450</v>
      </c>
      <c r="B452" s="1">
        <v>-0.38528299999999999</v>
      </c>
      <c r="C452" s="2">
        <v>1.9020300000000001</v>
      </c>
      <c r="D452" s="3">
        <v>0</v>
      </c>
      <c r="E452" s="4">
        <v>0</v>
      </c>
    </row>
    <row r="453" spans="1:5" x14ac:dyDescent="0.25">
      <c r="A453" s="1">
        <v>451</v>
      </c>
      <c r="B453" s="1">
        <v>0.31838499999999997</v>
      </c>
      <c r="C453" s="2">
        <v>0.47722599999999998</v>
      </c>
      <c r="D453" s="3">
        <v>0</v>
      </c>
      <c r="E453" s="4">
        <v>0</v>
      </c>
    </row>
    <row r="454" spans="1:5" x14ac:dyDescent="0.25">
      <c r="A454" s="1">
        <v>452</v>
      </c>
      <c r="B454" s="1">
        <v>0.49919599999999997</v>
      </c>
      <c r="C454" s="2">
        <v>0.74408799999999997</v>
      </c>
      <c r="D454" s="3">
        <v>0</v>
      </c>
      <c r="E454" s="4">
        <v>0</v>
      </c>
    </row>
    <row r="455" spans="1:5" x14ac:dyDescent="0.25">
      <c r="A455" s="1">
        <v>453</v>
      </c>
      <c r="B455" s="1">
        <v>-0.114671</v>
      </c>
      <c r="C455" s="2">
        <v>0.67502899999999999</v>
      </c>
      <c r="D455" s="3">
        <v>0</v>
      </c>
      <c r="E455" s="4">
        <v>0</v>
      </c>
    </row>
    <row r="456" spans="1:5" x14ac:dyDescent="0.25">
      <c r="A456" s="1">
        <v>454</v>
      </c>
      <c r="B456" s="1">
        <v>-0.421518</v>
      </c>
      <c r="C456" s="2">
        <v>-5.5978300000000001</v>
      </c>
      <c r="D456" s="3">
        <v>0</v>
      </c>
      <c r="E456" s="4">
        <v>0</v>
      </c>
    </row>
    <row r="457" spans="1:5" x14ac:dyDescent="0.25">
      <c r="A457" s="1">
        <v>455</v>
      </c>
      <c r="B457" s="1">
        <v>4.1214900000000002E-3</v>
      </c>
      <c r="C457" s="2">
        <v>-2.3653200000000001</v>
      </c>
      <c r="D457" s="3">
        <v>0</v>
      </c>
      <c r="E457" s="4">
        <v>0</v>
      </c>
    </row>
    <row r="458" spans="1:5" x14ac:dyDescent="0.25">
      <c r="A458" s="1">
        <v>456</v>
      </c>
      <c r="B458" s="1">
        <v>0.249447</v>
      </c>
      <c r="C458" s="2">
        <v>7.1213199999999999</v>
      </c>
      <c r="D458" s="3">
        <v>0</v>
      </c>
      <c r="E458" s="4">
        <v>0</v>
      </c>
    </row>
    <row r="459" spans="1:5" x14ac:dyDescent="0.25">
      <c r="A459" s="1">
        <v>457</v>
      </c>
      <c r="B459" s="1">
        <v>-0.20405899999999999</v>
      </c>
      <c r="C459" s="2">
        <v>-2.4295800000000001</v>
      </c>
      <c r="D459" s="3">
        <v>0</v>
      </c>
      <c r="E459" s="4">
        <v>0</v>
      </c>
    </row>
    <row r="460" spans="1:5" x14ac:dyDescent="0.25">
      <c r="A460" s="1">
        <v>458</v>
      </c>
      <c r="B460" s="1">
        <v>-0.20502000000000001</v>
      </c>
      <c r="C460" s="2">
        <v>-2.4296000000000002</v>
      </c>
      <c r="D460" s="3">
        <v>0</v>
      </c>
      <c r="E460" s="4">
        <v>0</v>
      </c>
    </row>
    <row r="461" spans="1:5" x14ac:dyDescent="0.25">
      <c r="A461" s="1">
        <v>459</v>
      </c>
      <c r="B461" s="1">
        <v>0.51914099999999996</v>
      </c>
      <c r="C461" s="2">
        <v>8.6748100000000008</v>
      </c>
      <c r="D461" s="3">
        <v>0</v>
      </c>
      <c r="E461" s="4">
        <v>0</v>
      </c>
    </row>
    <row r="462" spans="1:5" x14ac:dyDescent="0.25">
      <c r="A462" s="1">
        <v>460</v>
      </c>
      <c r="B462" s="1">
        <v>0.34624300000000002</v>
      </c>
      <c r="C462" s="2">
        <v>-0.73517500000000002</v>
      </c>
      <c r="D462" s="3">
        <v>0</v>
      </c>
      <c r="E462" s="4">
        <v>0</v>
      </c>
    </row>
    <row r="463" spans="1:5" x14ac:dyDescent="0.25">
      <c r="A463" s="1">
        <v>461</v>
      </c>
      <c r="B463" s="1">
        <v>-0.62481500000000001</v>
      </c>
      <c r="C463" s="2">
        <v>-12.764699999999999</v>
      </c>
      <c r="D463" s="3">
        <v>0</v>
      </c>
      <c r="E463" s="4">
        <v>0</v>
      </c>
    </row>
    <row r="464" spans="1:5" x14ac:dyDescent="0.25">
      <c r="A464" s="1">
        <v>462</v>
      </c>
      <c r="B464" s="1">
        <v>-0.42436699999999999</v>
      </c>
      <c r="C464" s="2">
        <v>-13.1088</v>
      </c>
      <c r="D464" s="3">
        <v>0</v>
      </c>
      <c r="E464" s="4">
        <v>0</v>
      </c>
    </row>
    <row r="465" spans="1:5" x14ac:dyDescent="0.25">
      <c r="A465" s="1">
        <v>463</v>
      </c>
      <c r="B465" s="1">
        <v>0.224302</v>
      </c>
      <c r="C465" s="2">
        <v>20.143000000000001</v>
      </c>
      <c r="D465" s="3">
        <v>0</v>
      </c>
      <c r="E465" s="4">
        <v>0</v>
      </c>
    </row>
    <row r="466" spans="1:5" x14ac:dyDescent="0.25">
      <c r="A466" s="1">
        <v>464</v>
      </c>
      <c r="B466" s="1">
        <v>0.49559700000000001</v>
      </c>
      <c r="C466" s="2">
        <v>17.585100000000001</v>
      </c>
      <c r="D466" s="3">
        <v>0</v>
      </c>
      <c r="E466" s="4">
        <v>0</v>
      </c>
    </row>
    <row r="467" spans="1:5" x14ac:dyDescent="0.25">
      <c r="A467" s="1">
        <v>465</v>
      </c>
      <c r="B467" s="1">
        <v>0.59582599999999997</v>
      </c>
      <c r="C467" s="2">
        <v>-11.621</v>
      </c>
      <c r="D467" s="3">
        <v>0</v>
      </c>
      <c r="E467" s="4">
        <v>0</v>
      </c>
    </row>
    <row r="468" spans="1:5" x14ac:dyDescent="0.25">
      <c r="A468" s="1">
        <v>466</v>
      </c>
      <c r="B468" s="1">
        <v>-0.51345499999999999</v>
      </c>
      <c r="C468" s="2">
        <v>-3.7260300000000002</v>
      </c>
      <c r="D468" s="3">
        <v>0</v>
      </c>
      <c r="E468" s="4">
        <v>0</v>
      </c>
    </row>
    <row r="469" spans="1:5" x14ac:dyDescent="0.25">
      <c r="A469" s="1">
        <v>467</v>
      </c>
      <c r="B469" s="1">
        <v>-0.94890200000000002</v>
      </c>
      <c r="C469" s="2">
        <v>-5.1699200000000003</v>
      </c>
      <c r="D469" s="3">
        <v>0</v>
      </c>
      <c r="E469" s="4">
        <v>0</v>
      </c>
    </row>
    <row r="470" spans="1:5" x14ac:dyDescent="0.25">
      <c r="A470" s="1">
        <v>468</v>
      </c>
      <c r="B470" s="1">
        <v>0.17787</v>
      </c>
      <c r="C470" s="2">
        <v>0.60874700000000004</v>
      </c>
      <c r="D470" s="3">
        <v>0</v>
      </c>
      <c r="E470" s="4">
        <v>0</v>
      </c>
    </row>
    <row r="471" spans="1:5" x14ac:dyDescent="0.25">
      <c r="A471" s="1">
        <v>469</v>
      </c>
      <c r="B471" s="1">
        <v>0.78262200000000004</v>
      </c>
      <c r="C471" s="2">
        <v>6.1119300000000001</v>
      </c>
      <c r="D471" s="3">
        <v>0</v>
      </c>
      <c r="E471" s="4">
        <v>0</v>
      </c>
    </row>
    <row r="472" spans="1:5" x14ac:dyDescent="0.25">
      <c r="A472" s="1">
        <v>470</v>
      </c>
      <c r="B472" s="1">
        <v>0.10320600000000001</v>
      </c>
      <c r="C472" s="2">
        <v>-4.97668</v>
      </c>
      <c r="D472" s="3">
        <v>0</v>
      </c>
      <c r="E472" s="4">
        <v>0</v>
      </c>
    </row>
    <row r="473" spans="1:5" x14ac:dyDescent="0.25">
      <c r="A473" s="1">
        <v>471</v>
      </c>
      <c r="B473" s="1">
        <v>-0.53673899999999997</v>
      </c>
      <c r="C473" s="2">
        <v>-2.18486</v>
      </c>
      <c r="D473" s="3">
        <v>0</v>
      </c>
      <c r="E473" s="4">
        <v>0</v>
      </c>
    </row>
    <row r="474" spans="1:5" x14ac:dyDescent="0.25">
      <c r="A474" s="1">
        <v>472</v>
      </c>
      <c r="B474" s="1">
        <v>-0.18126800000000001</v>
      </c>
      <c r="C474" s="2">
        <v>2.7148500000000002</v>
      </c>
      <c r="D474" s="3">
        <v>0</v>
      </c>
      <c r="E474" s="4">
        <v>0</v>
      </c>
    </row>
    <row r="475" spans="1:5" x14ac:dyDescent="0.25">
      <c r="A475" s="1">
        <v>473</v>
      </c>
      <c r="B475" s="1">
        <v>0.37856299999999998</v>
      </c>
      <c r="C475" s="2">
        <v>-1.3752800000000001</v>
      </c>
      <c r="D475" s="3">
        <v>0</v>
      </c>
      <c r="E475" s="4">
        <v>0</v>
      </c>
    </row>
    <row r="476" spans="1:5" x14ac:dyDescent="0.25">
      <c r="A476" s="1">
        <v>474</v>
      </c>
      <c r="B476" s="1">
        <v>0.34314600000000001</v>
      </c>
      <c r="C476" s="2">
        <v>5.1845100000000004</v>
      </c>
      <c r="D476" s="3">
        <v>0</v>
      </c>
      <c r="E476" s="4">
        <v>0</v>
      </c>
    </row>
    <row r="477" spans="1:5" x14ac:dyDescent="0.25">
      <c r="A477" s="1">
        <v>475</v>
      </c>
      <c r="B477" s="1">
        <v>-0.27417000000000002</v>
      </c>
      <c r="C477" s="2">
        <v>5.5858100000000004</v>
      </c>
      <c r="D477" s="3">
        <v>0</v>
      </c>
      <c r="E477" s="4">
        <v>0</v>
      </c>
    </row>
    <row r="478" spans="1:5" x14ac:dyDescent="0.25">
      <c r="A478" s="1">
        <v>476</v>
      </c>
      <c r="B478" s="1">
        <v>-0.70094299999999998</v>
      </c>
      <c r="C478" s="2">
        <v>-13.4312</v>
      </c>
      <c r="D478" s="3">
        <v>0</v>
      </c>
      <c r="E478" s="4">
        <v>0</v>
      </c>
    </row>
    <row r="479" spans="1:5" x14ac:dyDescent="0.25">
      <c r="A479" s="1">
        <v>477</v>
      </c>
      <c r="B479" s="1">
        <v>0.371757</v>
      </c>
      <c r="C479" s="2">
        <v>1.02536</v>
      </c>
      <c r="D479" s="3">
        <v>0</v>
      </c>
      <c r="E479" s="4">
        <v>0</v>
      </c>
    </row>
    <row r="480" spans="1:5" x14ac:dyDescent="0.25">
      <c r="A480" s="1">
        <v>478</v>
      </c>
      <c r="B480" s="1">
        <v>0.76185700000000001</v>
      </c>
      <c r="C480" s="2">
        <v>7.6392199999999999</v>
      </c>
      <c r="D480" s="3">
        <v>0</v>
      </c>
      <c r="E480" s="4">
        <v>0</v>
      </c>
    </row>
    <row r="481" spans="1:5" x14ac:dyDescent="0.25">
      <c r="A481" s="1">
        <v>479</v>
      </c>
      <c r="B481" s="1">
        <v>-0.44462000000000002</v>
      </c>
      <c r="C481" s="2">
        <v>-19.542100000000001</v>
      </c>
      <c r="D481" s="3">
        <v>0</v>
      </c>
      <c r="E481" s="4">
        <v>0</v>
      </c>
    </row>
    <row r="482" spans="1:5" x14ac:dyDescent="0.25">
      <c r="A482" s="1">
        <v>480</v>
      </c>
      <c r="B482" s="1">
        <v>-0.31551299999999999</v>
      </c>
      <c r="C482" s="2">
        <v>18.5395</v>
      </c>
      <c r="D482" s="3">
        <v>0</v>
      </c>
      <c r="E482" s="4">
        <v>0</v>
      </c>
    </row>
    <row r="483" spans="1:5" x14ac:dyDescent="0.25">
      <c r="A483" s="1">
        <v>481</v>
      </c>
      <c r="B483" s="1">
        <v>0.58030800000000005</v>
      </c>
      <c r="C483" s="2">
        <v>35.666400000000003</v>
      </c>
      <c r="D483" s="3">
        <v>0</v>
      </c>
      <c r="E483" s="4">
        <v>0</v>
      </c>
    </row>
    <row r="484" spans="1:5" x14ac:dyDescent="0.25">
      <c r="A484" s="1">
        <v>482</v>
      </c>
      <c r="B484" s="1">
        <v>-0.624529</v>
      </c>
      <c r="C484" s="2">
        <v>-7.4287000000000001</v>
      </c>
      <c r="D484" s="3">
        <v>0</v>
      </c>
      <c r="E484" s="4">
        <v>0</v>
      </c>
    </row>
    <row r="485" spans="1:5" x14ac:dyDescent="0.25">
      <c r="A485" s="1">
        <v>483</v>
      </c>
      <c r="B485" s="1">
        <v>-0.77871199999999996</v>
      </c>
      <c r="C485" s="2">
        <v>-40.735399999999998</v>
      </c>
      <c r="D485" s="3">
        <v>0</v>
      </c>
      <c r="E485" s="4">
        <v>0</v>
      </c>
    </row>
    <row r="486" spans="1:5" x14ac:dyDescent="0.25">
      <c r="A486" s="1">
        <v>484</v>
      </c>
      <c r="B486" s="1">
        <v>1.1601600000000001</v>
      </c>
      <c r="C486" s="2">
        <v>-21.683299999999999</v>
      </c>
      <c r="D486" s="3">
        <v>0</v>
      </c>
      <c r="E486" s="4">
        <v>0</v>
      </c>
    </row>
    <row r="487" spans="1:5" x14ac:dyDescent="0.25">
      <c r="A487" s="1">
        <v>485</v>
      </c>
      <c r="B487" s="1">
        <v>1.0408299999999999</v>
      </c>
      <c r="C487" s="2">
        <v>28.4956</v>
      </c>
      <c r="D487" s="3">
        <v>0</v>
      </c>
      <c r="E487" s="4">
        <v>0</v>
      </c>
    </row>
    <row r="488" spans="1:5" x14ac:dyDescent="0.25">
      <c r="A488" s="1">
        <v>486</v>
      </c>
      <c r="B488" s="1">
        <v>-0.80143500000000001</v>
      </c>
      <c r="C488" s="2">
        <v>7.6355000000000004</v>
      </c>
      <c r="D488" s="3">
        <v>0</v>
      </c>
      <c r="E488" s="4">
        <v>0</v>
      </c>
    </row>
    <row r="489" spans="1:5" x14ac:dyDescent="0.25">
      <c r="A489" s="1">
        <v>487</v>
      </c>
      <c r="B489" s="1">
        <v>-1.1289800000000001</v>
      </c>
      <c r="C489" s="2">
        <v>-7.3557300000000003</v>
      </c>
      <c r="D489" s="3">
        <v>0</v>
      </c>
      <c r="E489" s="4">
        <v>0</v>
      </c>
    </row>
    <row r="490" spans="1:5" x14ac:dyDescent="0.25">
      <c r="A490" s="1">
        <v>488</v>
      </c>
      <c r="B490" s="1">
        <v>4.2071900000000002E-2</v>
      </c>
      <c r="C490" s="2">
        <v>3.7249099999999999</v>
      </c>
      <c r="D490" s="3">
        <v>0</v>
      </c>
      <c r="E490" s="4">
        <v>0</v>
      </c>
    </row>
    <row r="491" spans="1:5" x14ac:dyDescent="0.25">
      <c r="A491" s="1">
        <v>489</v>
      </c>
      <c r="B491" s="1">
        <v>1.01515</v>
      </c>
      <c r="C491" s="2">
        <v>-3.6985399999999999</v>
      </c>
      <c r="D491" s="3">
        <v>0</v>
      </c>
      <c r="E491" s="4">
        <v>0</v>
      </c>
    </row>
    <row r="492" spans="1:5" x14ac:dyDescent="0.25">
      <c r="A492" s="1">
        <v>490</v>
      </c>
      <c r="B492" s="1">
        <v>8.1284899999999993E-2</v>
      </c>
      <c r="C492" s="2">
        <v>4.1132499999999999</v>
      </c>
      <c r="D492" s="3">
        <v>0</v>
      </c>
      <c r="E492" s="4">
        <v>0</v>
      </c>
    </row>
    <row r="493" spans="1:5" x14ac:dyDescent="0.25">
      <c r="A493" s="1">
        <v>491</v>
      </c>
      <c r="B493" s="1">
        <v>-8.3672300000000005E-2</v>
      </c>
      <c r="C493" s="2">
        <v>5.1539700000000002</v>
      </c>
      <c r="D493" s="3">
        <v>0</v>
      </c>
      <c r="E493" s="4">
        <v>0</v>
      </c>
    </row>
    <row r="494" spans="1:5" x14ac:dyDescent="0.25">
      <c r="A494" s="1">
        <v>492</v>
      </c>
      <c r="B494" s="1">
        <v>0.27722200000000002</v>
      </c>
      <c r="C494" s="2">
        <v>-5.9040499999999998</v>
      </c>
      <c r="D494" s="3">
        <v>0</v>
      </c>
      <c r="E494" s="4">
        <v>0</v>
      </c>
    </row>
    <row r="495" spans="1:5" x14ac:dyDescent="0.25">
      <c r="A495" s="1">
        <v>493</v>
      </c>
      <c r="B495" s="1">
        <v>-0.38081999999999999</v>
      </c>
      <c r="C495" s="2">
        <v>-1.3145</v>
      </c>
      <c r="D495" s="3">
        <v>0</v>
      </c>
      <c r="E495" s="4">
        <v>0</v>
      </c>
    </row>
    <row r="496" spans="1:5" x14ac:dyDescent="0.25">
      <c r="A496" s="1">
        <v>494</v>
      </c>
      <c r="B496" s="1">
        <v>-1.2806900000000001</v>
      </c>
      <c r="C496" s="2">
        <v>-0.40287400000000001</v>
      </c>
      <c r="D496" s="3">
        <v>0</v>
      </c>
      <c r="E496" s="4">
        <v>0</v>
      </c>
    </row>
    <row r="497" spans="1:5" x14ac:dyDescent="0.25">
      <c r="A497" s="1">
        <v>495</v>
      </c>
      <c r="B497" s="1">
        <v>0.201956</v>
      </c>
      <c r="C497" s="2">
        <v>-6.05762</v>
      </c>
      <c r="D497" s="3">
        <v>0</v>
      </c>
      <c r="E497" s="4">
        <v>0</v>
      </c>
    </row>
    <row r="498" spans="1:5" x14ac:dyDescent="0.25">
      <c r="A498" s="1">
        <v>496</v>
      </c>
      <c r="B498" s="1">
        <v>0.83526100000000003</v>
      </c>
      <c r="C498" s="2">
        <v>13.6615</v>
      </c>
      <c r="D498" s="3">
        <v>0</v>
      </c>
      <c r="E498" s="4">
        <v>0</v>
      </c>
    </row>
    <row r="499" spans="1:5" x14ac:dyDescent="0.25">
      <c r="A499" s="1">
        <v>497</v>
      </c>
      <c r="B499" s="1">
        <v>0.516849</v>
      </c>
      <c r="C499" s="2">
        <v>4.2564599999999997</v>
      </c>
      <c r="D499" s="3">
        <v>0</v>
      </c>
      <c r="E499" s="4">
        <v>0</v>
      </c>
    </row>
    <row r="500" spans="1:5" x14ac:dyDescent="0.25">
      <c r="A500" s="1">
        <v>498</v>
      </c>
      <c r="B500" s="1">
        <v>0.79846200000000001</v>
      </c>
      <c r="C500" s="2">
        <v>-15.985799999999999</v>
      </c>
      <c r="D500" s="3">
        <v>0</v>
      </c>
      <c r="E500" s="4">
        <v>0</v>
      </c>
    </row>
    <row r="501" spans="1:5" x14ac:dyDescent="0.25">
      <c r="A501" s="1">
        <v>499</v>
      </c>
      <c r="B501" s="1">
        <v>5.3040400000000001E-2</v>
      </c>
      <c r="C501" s="2">
        <v>23.514099999999999</v>
      </c>
      <c r="D501" s="3">
        <v>0</v>
      </c>
      <c r="E501" s="4">
        <v>0</v>
      </c>
    </row>
    <row r="502" spans="1:5" x14ac:dyDescent="0.25">
      <c r="A502" s="1">
        <v>500</v>
      </c>
      <c r="B502" s="1">
        <v>-2.7524799999999998</v>
      </c>
      <c r="C502" s="2">
        <v>-69.692099999999996</v>
      </c>
      <c r="D502" s="3">
        <v>0</v>
      </c>
      <c r="E502" s="4">
        <v>0</v>
      </c>
    </row>
    <row r="503" spans="1:5" x14ac:dyDescent="0.25">
      <c r="A503" s="1">
        <v>501</v>
      </c>
      <c r="B503" s="1">
        <v>-1.6141000000000001</v>
      </c>
      <c r="C503" s="2">
        <v>-101.87</v>
      </c>
      <c r="D503" s="3">
        <v>0</v>
      </c>
      <c r="E503" s="4">
        <v>0</v>
      </c>
    </row>
    <row r="504" spans="1:5" x14ac:dyDescent="0.25">
      <c r="A504" s="1">
        <v>502</v>
      </c>
      <c r="B504" s="1">
        <v>0.73601499999999997</v>
      </c>
      <c r="C504" s="2">
        <v>116.104</v>
      </c>
      <c r="D504" s="3">
        <v>0</v>
      </c>
      <c r="E504" s="4">
        <v>0</v>
      </c>
    </row>
    <row r="505" spans="1:5" x14ac:dyDescent="0.25">
      <c r="A505" s="1">
        <v>503</v>
      </c>
      <c r="B505" s="1">
        <v>5.1061100000000001</v>
      </c>
      <c r="C505" s="2">
        <v>140.28100000000001</v>
      </c>
      <c r="D505" s="3">
        <v>0</v>
      </c>
      <c r="E505" s="4">
        <v>0</v>
      </c>
    </row>
    <row r="506" spans="1:5" x14ac:dyDescent="0.25">
      <c r="A506" s="1">
        <v>504</v>
      </c>
      <c r="B506" s="1">
        <v>2.9587599999999998</v>
      </c>
      <c r="C506" s="2">
        <v>-21.162600000000001</v>
      </c>
      <c r="D506" s="3">
        <v>0</v>
      </c>
      <c r="E506" s="4">
        <v>0</v>
      </c>
    </row>
    <row r="507" spans="1:5" x14ac:dyDescent="0.25">
      <c r="A507" s="1">
        <v>505</v>
      </c>
      <c r="B507" s="1">
        <v>-2.1074999999999999</v>
      </c>
      <c r="C507" s="2">
        <v>-72.010000000000005</v>
      </c>
      <c r="D507" s="3">
        <v>0</v>
      </c>
      <c r="E507" s="4">
        <v>0</v>
      </c>
    </row>
    <row r="508" spans="1:5" x14ac:dyDescent="0.25">
      <c r="A508" s="1">
        <v>506</v>
      </c>
      <c r="B508" s="1">
        <v>-10.9343</v>
      </c>
      <c r="C508" s="2">
        <v>-16.513000000000002</v>
      </c>
      <c r="D508" s="3">
        <v>0</v>
      </c>
      <c r="E508" s="4">
        <v>0</v>
      </c>
    </row>
    <row r="509" spans="1:5" x14ac:dyDescent="0.25">
      <c r="A509" s="1">
        <v>507</v>
      </c>
      <c r="B509" s="1">
        <v>-4.1373800000000003</v>
      </c>
      <c r="C509" s="2">
        <v>17.0289</v>
      </c>
      <c r="D509" s="3">
        <v>0</v>
      </c>
      <c r="E509" s="4">
        <v>0</v>
      </c>
    </row>
    <row r="510" spans="1:5" x14ac:dyDescent="0.25">
      <c r="A510" s="1">
        <v>508</v>
      </c>
      <c r="B510" s="1">
        <v>-20.674600000000002</v>
      </c>
      <c r="C510" s="2">
        <v>-6.8073199999999998</v>
      </c>
      <c r="D510" s="3">
        <v>0</v>
      </c>
      <c r="E510" s="4">
        <v>0</v>
      </c>
    </row>
    <row r="511" spans="1:5" x14ac:dyDescent="0.25">
      <c r="A511" s="1">
        <v>509</v>
      </c>
      <c r="B511" s="1">
        <v>43.5276</v>
      </c>
      <c r="C511" s="2">
        <v>-5.2243700000000004</v>
      </c>
      <c r="D511" s="3">
        <v>0</v>
      </c>
      <c r="E511" s="4">
        <v>0</v>
      </c>
    </row>
    <row r="512" spans="1:5" x14ac:dyDescent="0.25">
      <c r="A512" s="1">
        <v>510</v>
      </c>
      <c r="B512" s="1">
        <v>76.899299999999997</v>
      </c>
      <c r="C512" s="2">
        <v>5.9203599999999996</v>
      </c>
      <c r="D512" s="3">
        <v>0</v>
      </c>
      <c r="E512" s="4">
        <v>0</v>
      </c>
    </row>
    <row r="513" spans="1:5" x14ac:dyDescent="0.25">
      <c r="A513" s="1">
        <v>511</v>
      </c>
      <c r="B513" s="1">
        <v>-91.076999999999998</v>
      </c>
      <c r="C513" s="2">
        <v>-0.196242</v>
      </c>
      <c r="D513" s="3">
        <v>0</v>
      </c>
      <c r="E513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Depes Crystalline</dc:creator>
  <cp:lastModifiedBy>Depes Crystalline</cp:lastModifiedBy>
  <dcterms:created xsi:type="dcterms:W3CDTF">2016-09-26T22:15:48Z</dcterms:created>
  <dcterms:modified xsi:type="dcterms:W3CDTF">2016-09-27T03:47:02Z</dcterms:modified>
</cp:coreProperties>
</file>