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a\OneDrive\Desktop\"/>
    </mc:Choice>
  </mc:AlternateContent>
  <xr:revisionPtr revIDLastSave="0" documentId="13_ncr:1_{8C172ED0-3C79-4E87-B01D-DF89CABF1430}" xr6:coauthVersionLast="47" xr6:coauthVersionMax="47" xr10:uidLastSave="{00000000-0000-0000-0000-000000000000}"/>
  <bookViews>
    <workbookView xWindow="-110" yWindow="-110" windowWidth="19420" windowHeight="10300" xr2:uid="{681A0216-39C6-48C6-8740-6F5C0503F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<sst xmlns="http://schemas.openxmlformats.org/spreadsheetml/2006/main" count="16" uniqueCount="4">
  <si>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Measurement</t>
  </si>
  <si>
    <t>Java</t>
  </si>
  <si>
    <t>C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</si>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</sst>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ALOCAREA MEMORIEI</a:t>
            </a:r>
            <a:endParaRPr lang="en-US"/>
          </a:p>
          <a:p>
            <a:pPr>
              <a:defRPr/>
            </a:pPr>
            <a:r>
              <a:rPr lang="en-US"/>
              <a:t> 5 test</a:t>
            </a:r>
            <a:r>
              <a:rPr lang="ro-RO"/>
              <a:t>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7113873377103818"/>
          <c:w val="0.93888888888888888"/>
          <c:h val="0.56834323751074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1.37E-2</c:v>
                </c:pt>
                <c:pt idx="1">
                  <c:v>2.9729999999999999E-3</c:v>
                </c:pt>
                <c:pt idx="2">
                  <c:v>3.1410000000000001E-3</c:v>
                </c:pt>
                <c:pt idx="3">
                  <c:v>2.9880000000000002E-3</c:v>
                </c:pt>
                <c:pt idx="4">
                  <c:v>2.846E-3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B-4218-A436-5D49F64878A8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4.46E-4</c:v>
                </c:pt>
                <c:pt idx="1">
                  <c:v>2.34E-4</c:v>
                </c:pt>
                <c:pt idx="2">
                  <c:v>2.24E-4</c:v>
                </c:pt>
                <c:pt idx="3">
                  <c:v>2.2599999999999999E-4</c:v>
                </c:pt>
                <c:pt idx="4">
                  <c:v>2.2499999999999999E-4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B-4218-A436-5D49F64878A8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9.4710000000000003E-3</c:v>
                </c:pt>
                <c:pt idx="1">
                  <c:v>8.9560000000000004E-3</c:v>
                </c:pt>
                <c:pt idx="2">
                  <c:v>9.3410000000000003E-3</c:v>
                </c:pt>
                <c:pt idx="3">
                  <c:v>1.5909E-2</c:v>
                </c:pt>
                <c:pt idx="4">
                  <c:v>1.1441E-2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B-4218-A436-5D49F6487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1899008"/>
        <c:axId val="521899336"/>
      </c:barChart>
      <c:catAx>
        <c:axId val="5218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21899336"/>
        <c:crosses val="autoZero"/>
        <c:auto val="1"/>
        <c:lblAlgn val="ctr"/>
        <c:lblOffset val="100"/>
        <c:noMultiLvlLbl val="0"/>
      </c:catAx>
      <c:valAx>
        <c:axId val="521899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8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800" b="1" i="0" cap="all" baseline="0">
                <a:effectLst/>
              </a:rPr>
              <a:t>ACCESUL LA MEMORIE</a:t>
            </a:r>
          </a:p>
          <a:p>
            <a:pPr>
              <a:defRPr/>
            </a:pPr>
            <a:r>
              <a:rPr lang="ro-RO" sz="1800" b="1" i="0" cap="all" baseline="0">
                <a:effectLst/>
              </a:rPr>
              <a:t>SIR STATIC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 5 test</a:t>
            </a:r>
            <a:r>
              <a:rPr lang="ro-RO" sz="1800" b="1" i="0" cap="all" baseline="0">
                <a:effectLst/>
              </a:rPr>
              <a:t>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374684627896766"/>
          <c:w val="0.93888888888888888"/>
          <c:h val="0.54428644788122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3.6999999999999998E-5</c:v>
                </c:pt>
                <c:pt idx="1">
                  <c:v>3.1000000000000001E-5</c:v>
                </c:pt>
                <c:pt idx="2">
                  <c:v>2.8E-5</c:v>
                </c:pt>
                <c:pt idx="3">
                  <c:v>3.4999999999999997E-5</c:v>
                </c:pt>
                <c:pt idx="4">
                  <c:v>2.5999999999999998E-5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983-929D-740806BB1C17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2.2900000000000001E-4</c:v>
                </c:pt>
                <c:pt idx="1">
                  <c:v>2.2699999999999999E-4</c:v>
                </c:pt>
                <c:pt idx="2">
                  <c:v>2.34E-4</c:v>
                </c:pt>
                <c:pt idx="3">
                  <c:v>2.2800000000000001E-4</c:v>
                </c:pt>
                <c:pt idx="4">
                  <c:v>2.32E-4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8-4983-929D-740806BB1C17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2.7039999999999998E-3</c:v>
                </c:pt>
                <c:pt idx="1">
                  <c:v>3.1459999999999999E-3</c:v>
                </c:pt>
                <c:pt idx="2">
                  <c:v>3.137E-3</c:v>
                </c:pt>
                <c:pt idx="3">
                  <c:v>2.702E-3</c:v>
                </c:pt>
                <c:pt idx="4">
                  <c:v>3.163E-3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8-4983-929D-740806BB1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1346184"/>
        <c:axId val="521351104"/>
      </c:barChart>
      <c:catAx>
        <c:axId val="52134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21351104"/>
        <c:crosses val="autoZero"/>
        <c:auto val="1"/>
        <c:lblAlgn val="ctr"/>
        <c:lblOffset val="100"/>
        <c:noMultiLvlLbl val="0"/>
      </c:catAx>
      <c:valAx>
        <c:axId val="52135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34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800" b="1" i="0" cap="all" baseline="0">
                <a:effectLst/>
              </a:rPr>
              <a:t>aCCESUL LA MEMORIE</a:t>
            </a:r>
          </a:p>
          <a:p>
            <a:pPr>
              <a:defRPr/>
            </a:pPr>
            <a:r>
              <a:rPr lang="ro-RO" sz="1800" b="1" i="0" cap="all" baseline="0">
                <a:effectLst/>
              </a:rPr>
              <a:t>SIR DINAMIC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5 test</a:t>
            </a:r>
            <a:r>
              <a:rPr lang="ro-RO" sz="1800" b="1" i="0" cap="all" baseline="0">
                <a:effectLst/>
              </a:rPr>
              <a:t>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39582239720035"/>
          <c:y val="2.0721809704714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40717354950884305"/>
          <c:w val="0.93888888888888888"/>
          <c:h val="0.51778519773635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Sheet1!$B$47:$B$51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2.9399999999999999E-4</c:v>
                </c:pt>
                <c:pt idx="1">
                  <c:v>2.7599999999999999E-4</c:v>
                </c:pt>
                <c:pt idx="2">
                  <c:v>2.8800000000000001E-4</c:v>
                </c:pt>
                <c:pt idx="3">
                  <c:v>3.2899999999999997E-4</c:v>
                </c:pt>
                <c:pt idx="4">
                  <c:v>3.4299999999999999E-4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095-A54C-6D0FF31A5549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Sheet1!$B$47:$B$51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2.33E-4</c:v>
                </c:pt>
                <c:pt idx="1">
                  <c:v>2.32E-4</c:v>
                </c:pt>
                <c:pt idx="2">
                  <c:v>2.31E-4</c:v>
                </c:pt>
                <c:pt idx="3">
                  <c:v>2.32E-4</c:v>
                </c:pt>
                <c:pt idx="4">
                  <c:v>2.2499999999999999E-4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0-4095-A54C-6D0FF31A5549}"/>
            </c:ext>
          </c:extLst>
        </c:ser>
        <c:ser>
          <c:idx val="2"/>
          <c:order val="2"/>
          <c:tx>
            <c:strRef>
              <c:f>Sheet1!$E$46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Sheet1!$B$47:$B$51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6.5139999999999998E-3</c:v>
                </c:pt>
                <c:pt idx="1">
                  <c:v>7.9719999999999999E-3</c:v>
                </c:pt>
                <c:pt idx="2">
                  <c:v>6.319E-3</c:v>
                </c:pt>
                <c:pt idx="3">
                  <c:v>7.0549999999999996E-3</c:v>
                </c:pt>
                <c:pt idx="4">
                  <c:v>6.2909999999999997E-3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0-4095-A54C-6D0FF31A5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4043672"/>
        <c:axId val="424044000"/>
      </c:barChart>
      <c:catAx>
        <c:axId val="4240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4044000"/>
        <c:crosses val="autoZero"/>
        <c:auto val="1"/>
        <c:lblAlgn val="ctr"/>
        <c:lblOffset val="100"/>
        <c:noMultiLvlLbl val="0"/>
      </c:catAx>
      <c:valAx>
        <c:axId val="424044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0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Creare threaduri</a:t>
            </a:r>
            <a:endParaRPr lang="en-US"/>
          </a:p>
          <a:p>
            <a:pPr>
              <a:defRPr/>
            </a:pPr>
            <a:r>
              <a:rPr lang="en-US"/>
              <a:t> 5 test</a:t>
            </a:r>
            <a:r>
              <a:rPr lang="ro-RO"/>
              <a:t>e</a:t>
            </a:r>
            <a:endParaRPr lang="en-US"/>
          </a:p>
        </c:rich>
      </c:tx>
      <c:layout>
        <c:manualLayout>
          <c:xMode val="edge"/>
          <c:yMode val="edge"/>
          <c:x val="0.3095981121625852"/>
          <c:y val="1.992693457323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Sheet1!$B$95:$B$99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Sheet1!$C$95:$C$99</c:f>
              <c:numCache>
                <c:formatCode>General</c:formatCode>
                <c:ptCount val="5"/>
                <c:pt idx="0">
                  <c:v>0.110232</c:v>
                </c:pt>
                <c:pt idx="1">
                  <c:v>0.108512</c:v>
                </c:pt>
                <c:pt idx="2">
                  <c:v>0.11022700000000001</c:v>
                </c:pt>
                <c:pt idx="3">
                  <c:v>0.109623</c:v>
                </c:pt>
                <c:pt idx="4">
                  <c:v>0.108333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9-47C1-BD24-BF5F7E147BA6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Sheet1!$B$95:$B$99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Sheet1!$D$95:$D$99</c:f>
              <c:numCache>
                <c:formatCode>General</c:formatCode>
                <c:ptCount val="5"/>
                <c:pt idx="0">
                  <c:v>0.79559999999999997</c:v>
                </c:pt>
                <c:pt idx="1">
                  <c:v>0.79590000000000005</c:v>
                </c:pt>
                <c:pt idx="2">
                  <c:v>0.79530000000000001</c:v>
                </c:pt>
                <c:pt idx="3">
                  <c:v>0.79600000000000004</c:v>
                </c:pt>
                <c:pt idx="4">
                  <c:v>0.79520000000000002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9-47C1-BD24-BF5F7E147BA6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Sheet1!$B$95:$B$99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Sheet1!$E$95:$E$99</c:f>
              <c:numCache>
                <c:formatCode>General</c:formatCode>
                <c:ptCount val="5"/>
                <c:pt idx="0">
                  <c:v>4.0975999999999999E-2</c:v>
                </c:pt>
                <c:pt idx="1">
                  <c:v>3.9586999999999997E-2</c:v>
                </c:pt>
                <c:pt idx="2">
                  <c:v>3.6505999999999997E-2</c:v>
                </c:pt>
                <c:pt idx="3">
                  <c:v>3.9835000000000002E-2</c:v>
                </c:pt>
                <c:pt idx="4">
                  <c:v>3.8667E-2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9-47C1-BD24-BF5F7E147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3164776"/>
        <c:axId val="483168056"/>
      </c:barChart>
      <c:catAx>
        <c:axId val="4831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3168056"/>
        <c:crosses val="autoZero"/>
        <c:auto val="1"/>
        <c:lblAlgn val="ctr"/>
        <c:lblOffset val="100"/>
        <c:noMultiLvlLbl val="0"/>
      </c:catAx>
      <c:valAx>
        <c:axId val="483168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1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0</xdr:rowOff>
    </xdr:from>
    <xdr:to>
      <xdr:col>14</xdr:col>
      <xdr:colOff>53340</xdr:colOff>
      <xdr:row>22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AEA5-5836-66A2-97F4-D58F4F60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23</xdr:row>
      <xdr:rowOff>17144</xdr:rowOff>
    </xdr:from>
    <xdr:to>
      <xdr:col>14</xdr:col>
      <xdr:colOff>83820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5475F-24CF-0589-C78A-8EB1ABD7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398145</xdr:colOff>
      <xdr:row>44</xdr:row>
      <xdr:rowOff>15240</xdr:rowOff>
    </xdr:from>
    <xdr:to>
      <xdr:col>14</xdr:col>
      <xdr:colOff>93345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75A2F-AEA5-F729-2D55-798CF18C2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82</xdr:row>
      <xdr:rowOff>6350</xdr:rowOff>
    </xdr:from>
    <xdr:to>
      <xdr:col>14</xdr:col>
      <xdr:colOff>440690</xdr:colOff>
      <xdr:row>102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631963-9199-1725-9BBA-845BECB5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EC175-71A6-4100-B97F-71891F98AD7A}" name="Table1" displayName="Table1" ref="B9:E14" totalsRowShown="0">
  <autoFilter ref="B9:E14" xr:uid="{0F8EC175-71A6-4100-B97F-71891F98AD7A}"/>
  <tableColumns count="4">
    <tableColumn id="1" xr3:uid="{F26727F9-9FB3-4983-973A-A52F24DFDC4F}" name="Measurement"/>
    <tableColumn id="2" xr3:uid="{1463B826-0C08-4E0E-8967-CC0775B4C6F8}" name="Java"/>
    <tableColumn id="3" xr3:uid="{781DA6FE-3B31-4935-B8E9-9E97575916CD}" name="C"/>
    <tableColumn id="4" xr3:uid="{E920BAB7-B1A9-449C-B357-A998903B6CBB}" name="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109EC5-7412-4108-861F-2647EF79A81E}" name="Table13" displayName="Table13" ref="B26:E31" totalsRowShown="0">
  <autoFilter ref="B26:E31" xr:uid="{53109EC5-7412-4108-861F-2647EF79A81E}"/>
  <tableColumns count="4">
    <tableColumn id="1" xr3:uid="{AF71C5F0-885C-4A24-8759-D2B4FD48DA52}" name="Measurement"/>
    <tableColumn id="2" xr3:uid="{0BD474EC-C6D8-4948-84A3-1807D89B529A}" name="Java"/>
    <tableColumn id="3" xr3:uid="{2E40914E-1652-4DB3-8741-41E7494E7EAE}" name="C"/>
    <tableColumn id="4" xr3:uid="{16CB922F-FAB5-4568-9E3B-C351A3F06F87}" name="Pyth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43F4F1-5FAC-4C77-AB5E-68FB1A574886}" name="Table134" displayName="Table134" ref="B46:E51" totalsRowShown="0">
  <autoFilter ref="B46:E51" xr:uid="{D343F4F1-5FAC-4C77-AB5E-68FB1A574886}"/>
  <tableColumns count="4">
    <tableColumn id="1" xr3:uid="{C0C2255A-321C-4968-A80C-5382B034011C}" name="Measurement"/>
    <tableColumn id="2" xr3:uid="{73F1F09A-1E14-4B6A-BFA7-B633CA5FAEF4}" name="Java"/>
    <tableColumn id="3" xr3:uid="{7C05C584-53BC-4077-8D6F-B06285917453}" name="C"/>
    <tableColumn id="4" xr3:uid="{2AA6AA36-B40E-4A72-B7E0-DAD556EEEE13}" name="Pyth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8D1255-604C-4339-B27C-89C36E824E7C}" name="Table13456" displayName="Table13456" ref="B94:E99" totalsRowShown="0">
  <autoFilter ref="B94:E99" xr:uid="{F08D1255-604C-4339-B27C-89C36E824E7C}"/>
  <tableColumns count="4">
    <tableColumn id="1" xr3:uid="{1EA8EA84-1D4B-4475-AC37-4D5A72A235C0}" name="Measurement"/>
    <tableColumn id="2" xr3:uid="{E24F321B-4EF7-4090-B700-E43A5280D8A2}" name="Java"/>
    <tableColumn id="3" xr3:uid="{46D8C580-584F-4A49-95B7-EB2D504871E8}" name="C"/>
    <tableColumn id="4" xr3:uid="{E6C67111-ADD7-42B7-AE7A-14A76C06105A}" name="Pyth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693B-8F89-4FAD-8977-B6E388F350CD}">
  <dimension ref="B9:E99"/>
  <sheetViews>
    <sheetView tabSelected="1" workbookViewId="0">
      <selection activeCell="L79" sqref="L79"/>
    </sheetView>
  </sheetViews>
  <sheetFormatPr defaultRowHeight="14.5" x14ac:dyDescent="0.35"/>
  <cols>
    <col min="2" max="2" width="17.54296875" customWidth="1"/>
    <col min="3" max="5" width="10.453125" customWidth="1"/>
  </cols>
  <sheetData>
    <row r="9" spans="2:5" x14ac:dyDescent="0.35">
      <c r="B9" t="s">
        <v>0</v>
      </c>
      <c r="C9" t="s">
        <v>1</v>
      </c>
      <c r="D9" t="s">
        <v>2</v>
      </c>
      <c r="E9" t="s">
        <v>3</v>
      </c>
    </row>
    <row r="10" spans="2:5" x14ac:dyDescent="0.35">
      <c r="B10">
        <v>1</v>
      </c>
      <c r="C10">
        <v>1.37E-2</v>
      </c>
      <c r="D10">
        <v>4.46E-4</v>
      </c>
      <c r="E10">
        <v>9.4710000000000003E-3</v>
      </c>
    </row>
    <row r="11" spans="2:5" x14ac:dyDescent="0.35">
      <c r="B11">
        <v>2</v>
      </c>
      <c r="C11">
        <v>2.9729999999999999E-3</v>
      </c>
      <c r="D11">
        <v>2.34E-4</v>
      </c>
      <c r="E11">
        <v>8.9560000000000004E-3</v>
      </c>
    </row>
    <row r="12" spans="2:5" x14ac:dyDescent="0.35">
      <c r="B12">
        <v>3</v>
      </c>
      <c r="C12">
        <v>3.1410000000000001E-3</v>
      </c>
      <c r="D12">
        <v>2.24E-4</v>
      </c>
      <c r="E12">
        <v>9.3410000000000003E-3</v>
      </c>
    </row>
    <row r="13" spans="2:5" x14ac:dyDescent="0.35">
      <c r="B13">
        <v>4</v>
      </c>
      <c r="C13">
        <v>2.9880000000000002E-3</v>
      </c>
      <c r="D13">
        <v>2.2599999999999999E-4</v>
      </c>
      <c r="E13">
        <v>1.5909E-2</v>
      </c>
    </row>
    <row r="14" spans="2:5" x14ac:dyDescent="0.35">
      <c r="B14">
        <v>5</v>
      </c>
      <c r="C14">
        <v>2.846E-3</v>
      </c>
      <c r="D14">
        <v>2.2499999999999999E-4</v>
      </c>
      <c r="E14">
        <v>1.1441E-2</v>
      </c>
    </row>
    <row r="26" spans="2:5" x14ac:dyDescent="0.35">
      <c r="B26" t="s">
        <v>0</v>
      </c>
      <c r="C26" t="s">
        <v>1</v>
      </c>
      <c r="D26" t="s">
        <v>2</v>
      </c>
      <c r="E26" t="s">
        <v>3</v>
      </c>
    </row>
    <row r="27" spans="2:5" x14ac:dyDescent="0.35">
      <c r="B27">
        <v>1</v>
      </c>
      <c r="C27">
        <v>3.6999999999999998E-5</v>
      </c>
      <c r="D27">
        <v>2.2900000000000001E-4</v>
      </c>
      <c r="E27">
        <v>2.7039999999999998E-3</v>
      </c>
    </row>
    <row r="28" spans="2:5" x14ac:dyDescent="0.35">
      <c r="B28">
        <v>2</v>
      </c>
      <c r="C28">
        <v>3.1000000000000001E-5</v>
      </c>
      <c r="D28">
        <v>2.2699999999999999E-4</v>
      </c>
      <c r="E28">
        <v>3.1459999999999999E-3</v>
      </c>
    </row>
    <row r="29" spans="2:5" x14ac:dyDescent="0.35">
      <c r="B29">
        <v>3</v>
      </c>
      <c r="C29">
        <v>2.8E-5</v>
      </c>
      <c r="D29">
        <v>2.34E-4</v>
      </c>
      <c r="E29">
        <v>3.137E-3</v>
      </c>
    </row>
    <row r="30" spans="2:5" x14ac:dyDescent="0.35">
      <c r="B30">
        <v>4</v>
      </c>
      <c r="C30">
        <v>3.4999999999999997E-5</v>
      </c>
      <c r="D30">
        <v>2.2800000000000001E-4</v>
      </c>
      <c r="E30">
        <v>2.702E-3</v>
      </c>
    </row>
    <row r="31" spans="2:5" x14ac:dyDescent="0.35">
      <c r="B31">
        <v>5</v>
      </c>
      <c r="C31">
        <v>2.5999999999999998E-5</v>
      </c>
      <c r="D31">
        <v>2.32E-4</v>
      </c>
      <c r="E31">
        <v>3.163E-3</v>
      </c>
    </row>
    <row r="46" spans="2:5" x14ac:dyDescent="0.35">
      <c r="B46" t="s">
        <v>0</v>
      </c>
      <c r="C46" t="s">
        <v>1</v>
      </c>
      <c r="D46" t="s">
        <v>2</v>
      </c>
      <c r="E46" t="s">
        <v>3</v>
      </c>
    </row>
    <row r="47" spans="2:5" x14ac:dyDescent="0.35">
      <c r="B47">
        <v>1</v>
      </c>
      <c r="C47">
        <v>2.9399999999999999E-4</v>
      </c>
      <c r="D47">
        <v>2.33E-4</v>
      </c>
      <c r="E47">
        <v>6.5139999999999998E-3</v>
      </c>
    </row>
    <row r="48" spans="2:5" x14ac:dyDescent="0.35">
      <c r="B48">
        <v>2</v>
      </c>
      <c r="C48">
        <v>2.7599999999999999E-4</v>
      </c>
      <c r="D48">
        <v>2.32E-4</v>
      </c>
      <c r="E48">
        <v>7.9719999999999999E-3</v>
      </c>
    </row>
    <row r="49" spans="2:5" x14ac:dyDescent="0.35">
      <c r="B49">
        <v>3</v>
      </c>
      <c r="C49">
        <v>2.8800000000000001E-4</v>
      </c>
      <c r="D49">
        <v>2.31E-4</v>
      </c>
      <c r="E49">
        <v>6.319E-3</v>
      </c>
    </row>
    <row r="50" spans="2:5" x14ac:dyDescent="0.35">
      <c r="B50">
        <v>4</v>
      </c>
      <c r="C50">
        <v>3.2899999999999997E-4</v>
      </c>
      <c r="D50">
        <v>2.32E-4</v>
      </c>
      <c r="E50">
        <v>7.0549999999999996E-3</v>
      </c>
    </row>
    <row r="51" spans="2:5" x14ac:dyDescent="0.35">
      <c r="B51">
        <v>5</v>
      </c>
      <c r="C51">
        <v>3.4299999999999999E-4</v>
      </c>
      <c r="D51">
        <v>2.2499999999999999E-4</v>
      </c>
      <c r="E51">
        <v>6.2909999999999997E-3</v>
      </c>
    </row>
    <row r="94" spans="2:5" x14ac:dyDescent="0.35">
      <c r="B94" t="s">
        <v>0</v>
      </c>
      <c r="C94" t="s">
        <v>1</v>
      </c>
      <c r="D94" t="s">
        <v>2</v>
      </c>
      <c r="E94" t="s">
        <v>3</v>
      </c>
    </row>
    <row r="95" spans="2:5" x14ac:dyDescent="0.35">
      <c r="B95">
        <v>1</v>
      </c>
      <c r="C95">
        <v>0.110232</v>
      </c>
      <c r="D95">
        <v>0.79559999999999997</v>
      </c>
      <c r="E95">
        <v>4.0975999999999999E-2</v>
      </c>
    </row>
    <row r="96" spans="2:5" x14ac:dyDescent="0.35">
      <c r="B96">
        <v>2</v>
      </c>
      <c r="C96">
        <v>0.108512</v>
      </c>
      <c r="D96">
        <v>0.79590000000000005</v>
      </c>
      <c r="E96">
        <v>3.9586999999999997E-2</v>
      </c>
    </row>
    <row r="97" spans="2:5" x14ac:dyDescent="0.35">
      <c r="B97">
        <v>3</v>
      </c>
      <c r="C97">
        <v>0.11022700000000001</v>
      </c>
      <c r="D97">
        <v>0.79530000000000001</v>
      </c>
      <c r="E97">
        <v>3.6505999999999997E-2</v>
      </c>
    </row>
    <row r="98" spans="2:5" x14ac:dyDescent="0.35">
      <c r="B98">
        <v>4</v>
      </c>
      <c r="C98">
        <v>0.109623</v>
      </c>
      <c r="D98">
        <v>0.79600000000000004</v>
      </c>
      <c r="E98">
        <v>3.9835000000000002E-2</v>
      </c>
    </row>
    <row r="99" spans="2:5" x14ac:dyDescent="0.35">
      <c r="B99">
        <v>5</v>
      </c>
      <c r="C99">
        <v>0.108333</v>
      </c>
      <c r="D99">
        <v>0.79520000000000002</v>
      </c>
      <c r="E99">
        <v>3.8667E-2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Horea Precup</dc:creator>
  <cp:lastModifiedBy>Dalia Emilia Nistor</cp:lastModifiedBy>
  <dcterms:created xsi:type="dcterms:W3CDTF">2022-12-24T16:07:59Z</dcterms:created>
  <dcterms:modified xsi:type="dcterms:W3CDTF">2024-01-08T16:10:11Z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2024-01-08T13:31:30Z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dbce3749-dc5b-4115-9103-f34c55d93002</vt:lpwstr>
  </property>
  <property fmtid="{D5CDD505-2E9C-101B-9397-08002B2CF9AE}" pid="8" name="MSIP_Label_5b58b62f-6f94-46bd-8089-18e64b0a9abb_ContentBits">
    <vt:lpwstr>0</vt:lpwstr>
  </property>
</Properties>
</file>