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ctor\Documents\GitHub\Software\"/>
    </mc:Choice>
  </mc:AlternateContent>
  <bookViews>
    <workbookView xWindow="0" yWindow="0" windowWidth="20490" windowHeight="765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E12" i="1"/>
  <c r="D12" i="1"/>
  <c r="C12" i="1"/>
  <c r="B12" i="1"/>
</calcChain>
</file>

<file path=xl/sharedStrings.xml><?xml version="1.0" encoding="utf-8"?>
<sst xmlns="http://schemas.openxmlformats.org/spreadsheetml/2006/main" count="10" uniqueCount="10">
  <si>
    <t>Sumas</t>
  </si>
  <si>
    <t>X</t>
  </si>
  <si>
    <t>Y</t>
  </si>
  <si>
    <t>X^2</t>
  </si>
  <si>
    <t>XY</t>
  </si>
  <si>
    <t>Y^2</t>
  </si>
  <si>
    <t>SCx</t>
  </si>
  <si>
    <t>SCxy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</si>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</sst>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2"/>
  <sheetViews>
    <sheetView tabSelected="1" workbookViewId="0">
      <selection activeCell="F12" sqref="F12"/>
    </sheetView>
  </sheetViews>
  <sheetFormatPr baseColWidth="10" defaultRowHeight="15" x14ac:dyDescent="0.25"/>
  <sheetData>
    <row r="1" spans="1:9" x14ac:dyDescent="0.25"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9" x14ac:dyDescent="0.25">
      <c r="B2">
        <v>39</v>
      </c>
      <c r="C2">
        <v>65</v>
      </c>
      <c r="D2">
        <v>1521</v>
      </c>
      <c r="E2">
        <v>2535</v>
      </c>
      <c r="F2">
        <v>4225</v>
      </c>
      <c r="H2" s="1" t="s">
        <v>6</v>
      </c>
      <c r="I2">
        <v>275</v>
      </c>
    </row>
    <row r="3" spans="1:9" x14ac:dyDescent="0.25">
      <c r="B3">
        <v>43</v>
      </c>
      <c r="C3">
        <v>78</v>
      </c>
      <c r="D3">
        <v>1849</v>
      </c>
      <c r="E3">
        <v>3354</v>
      </c>
      <c r="F3">
        <v>6084</v>
      </c>
      <c r="H3" s="1" t="s">
        <v>7</v>
      </c>
      <c r="I3">
        <v>286</v>
      </c>
    </row>
    <row r="4" spans="1:9" x14ac:dyDescent="0.25">
      <c r="B4">
        <v>21</v>
      </c>
      <c r="C4">
        <v>52</v>
      </c>
      <c r="D4">
        <v>441</v>
      </c>
      <c r="E4">
        <v>1092</v>
      </c>
      <c r="F4">
        <v>2704</v>
      </c>
      <c r="H4" s="1"/>
    </row>
    <row r="5" spans="1:9" x14ac:dyDescent="0.25">
      <c r="H5" s="1" t="s">
        <v>8</v>
      </c>
      <c r="I5">
        <v>29.2933349609375</v>
      </c>
    </row>
    <row r="6" spans="1:9" x14ac:dyDescent="0.25">
      <c r="H6" s="1" t="s">
        <v>9</v>
      </c>
      <c r="I6">
        <v>1.0399999618530273</v>
      </c>
    </row>
    <row r="12" spans="1:9" x14ac:dyDescent="0.25">
      <c r="A12" s="1" t="s">
        <v>0</v>
      </c>
      <c r="B12">
        <f>SUM(B2:B11)</f>
        <v>103</v>
      </c>
      <c r="C12">
        <f>SUM(C2:C11)</f>
        <v>195</v>
      </c>
      <c r="D12">
        <f>SUM(D2:D11)</f>
        <v>3811</v>
      </c>
      <c r="E12">
        <f>SUM(E2:E11)</f>
        <v>6981</v>
      </c>
      <c r="F12">
        <f>SUM(F2:F11)</f>
        <v>13013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2019-03-05T00:24:34Z</dcterms:created>
  <dcterms:modified xsi:type="dcterms:W3CDTF">2019-03-13T21:48:16Z</dcterms:modified>
</cp:coreProperties>
</file>