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<sst xmlns="http://schemas.openxmlformats.org/spreadsheetml/2006/main" count="58" uniqueCount="36">
  <si>
    <t>Usage</t>
  </si>
  <si>
    <t>1366x768</t>
  </si>
  <si>
    <t>1920x1080</t>
  </si>
  <si>
    <t>1280x800</t>
  </si>
  <si>
    <t>1280x1024</t>
  </si>
  <si>
    <t>1600x900</t>
  </si>
  <si>
    <t>1024x768</t>
  </si>
  <si>
    <t>1680x1050</t>
  </si>
  <si>
    <t>1920x1200</t>
  </si>
  <si>
    <t>1280x720</t>
  </si>
  <si>
    <t>Resolution</t>
  </si>
  <si>
    <t>1536x864</t>
  </si>
  <si>
    <t>Higher</t>
  </si>
  <si>
    <t>1440x900</t>
  </si>
  <si>
    <t>1360x768</t>
  </si>
  <si>
    <t>2560x1440</t>
  </si>
  <si>
    <t>Lower</t>
  </si>
  <si>
    <t>black</t>
  </si>
  <si>
    <t>blue</t>
  </si>
  <si>
    <t>pink</t>
  </si>
  <si>
    <t>orange</t>
  </si>
  <si>
    <t>red</t>
  </si>
  <si>
    <t>purple</t>
  </si>
  <si>
    <t>green</t>
  </si>
  <si>
    <t>white</t>
  </si>
  <si>
    <t>tan</t>
  </si>
  <si>
    <t>s5</t>
  </si>
  <si>
    <t>5x</t>
  </si>
  <si>
    <t>6p</t>
  </si>
  <si>
    <t>iphone 7</t>
  </si>
  <si>
    <t xml:space="preserve">iphone 7+ </t>
  </si>
  <si>
    <t>iphone 8</t>
  </si>
  <si>
    <t>iphone 8+</t>
  </si>
  <si>
    <t>iphone x</t>
  </si>
  <si>
    <t>ipad</t>
  </si>
  <si>
    <t>ipad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</si>
</sst>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9" fontId="0" fillId="2" borderId="1" xfId="1" applyNumberFormat="1" applyFont="1" applyFill="1" applyBorder="1"/>
    <xf numFmtId="9" fontId="0" fillId="2" borderId="0" xfId="0" applyNumberFormat="1" applyFill="1"/>
    <xf numFmtId="0" fontId="0" fillId="3" borderId="1" xfId="0" applyFill="1" applyBorder="1"/>
    <xf numFmtId="0" fontId="0" fillId="2" borderId="0" xfId="0" applyFill="1" applyBorder="1"/>
    <xf numFmtId="9" fontId="0" fillId="2" borderId="0" xfId="1" applyNumberFormat="1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329613179618E-2"/>
          <c:y val="0.1563919727425376"/>
          <c:w val="0.48434557827193497"/>
          <c:h val="0.85870489593056187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C-4668-BF0D-90C105121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C-4668-BF0D-90C105121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C-4668-BF0D-90C105121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C-4668-BF0D-90C105121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C-4668-BF0D-90C105121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C-4668-BF0D-90C105121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4-4C3F-B34E-8BC0194884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C-4668-BF0D-90C105121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74-4C3F-B34E-8BC0194884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74-4C3F-B34E-8BC0194884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74-4C3F-B34E-8BC0194884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74-4C3F-B34E-8BC0194884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53-4F76-8B1A-B14C49C64A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53-4F76-8B1A-B14C49C64A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53-4F76-8B1A-B14C49C64A9E}"/>
              </c:ext>
            </c:extLst>
          </c:dPt>
          <c:cat>
            <c:strRef>
              <c:f>Sheet1!$B$3:$B$17</c:f>
              <c:strCache>
                <c:ptCount val="15"/>
                <c:pt idx="0">
                  <c:v>Higher</c:v>
                </c:pt>
                <c:pt idx="1">
                  <c:v>1440x900</c:v>
                </c:pt>
                <c:pt idx="2">
                  <c:v>1600x900</c:v>
                </c:pt>
                <c:pt idx="3">
                  <c:v>1536x864</c:v>
                </c:pt>
                <c:pt idx="4">
                  <c:v>1680x1050</c:v>
                </c:pt>
                <c:pt idx="5">
                  <c:v>1920x1200</c:v>
                </c:pt>
                <c:pt idx="6">
                  <c:v>1280x720</c:v>
                </c:pt>
                <c:pt idx="7">
                  <c:v>1360x768</c:v>
                </c:pt>
                <c:pt idx="8">
                  <c:v>2560x1440</c:v>
                </c:pt>
                <c:pt idx="9">
                  <c:v>1920x1080</c:v>
                </c:pt>
                <c:pt idx="10">
                  <c:v>1366x768</c:v>
                </c:pt>
                <c:pt idx="11">
                  <c:v>1280x1024</c:v>
                </c:pt>
                <c:pt idx="12">
                  <c:v>1280x800</c:v>
                </c:pt>
                <c:pt idx="13">
                  <c:v>1024x768</c:v>
                </c:pt>
                <c:pt idx="14">
                  <c:v>Lower</c:v>
                </c:pt>
              </c:strCache>
            </c:strRef>
          </c:cat>
          <c:val>
            <c:numRef>
              <c:f>Sheet1!$C$3:$C$17</c:f>
              <c:numCache>
                <c:formatCode>0%</c:formatCode>
                <c:ptCount val="15"/>
                <c:pt idx="0">
                  <c:v>0.08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0.17</c:v>
                </c:pt>
                <c:pt idx="10">
                  <c:v>0.35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4.4000000000000004E-2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668-BF0D-90C1051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53780430728234"/>
          <c:y val="0.17492215646957171"/>
          <c:w val="0.29635400675724655"/>
          <c:h val="0.7081745781777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Sheet1!$C$21</c:f>
              <c:strCache>
                <c:ptCount val="1"/>
                <c:pt idx="0">
                  <c:v>black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F-4A74-A3E4-47B07AB70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F-4A74-A3E4-47B07AB70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AF-4A74-A3E4-47B07AB70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AF-4A74-A3E4-47B07AB70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AF-4A74-A3E4-47B07AB70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AF-4A74-A3E4-47B07AB70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AF-4A74-A3E4-47B07AB7000D}"/>
              </c:ext>
            </c:extLst>
          </c:dPt>
          <c:cat>
            <c:strRef>
              <c:f>Sheet1!$B$22:$B$28</c:f>
              <c:strCache>
                <c:ptCount val="7"/>
                <c:pt idx="0">
                  <c:v>5x</c:v>
                </c:pt>
                <c:pt idx="1">
                  <c:v>6p</c:v>
                </c:pt>
                <c:pt idx="2">
                  <c:v>iphone 7</c:v>
                </c:pt>
                <c:pt idx="3">
                  <c:v>iphone 7+ </c:v>
                </c:pt>
                <c:pt idx="4">
                  <c:v>iphone 8</c:v>
                </c:pt>
                <c:pt idx="5">
                  <c:v>iphone 8+</c:v>
                </c:pt>
                <c:pt idx="6">
                  <c:v>iphone x</c:v>
                </c:pt>
              </c:strCache>
            </c:strRef>
          </c:cat>
          <c:val>
            <c:numRef>
              <c:f>Sheet1!$C$22:$C$28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0-4CF6-A73E-01778E2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347663</xdr:colOff>
      <xdr:row>1</xdr:row>
      <xdr:rowOff>38100</xdr:rowOff>
    </xdr:from>
    <xdr:to>
      <xdr:col>12</xdr:col>
      <xdr:colOff>400050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92EC-FC7D-4255-B073-02070833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409574</xdr:colOff>
      <xdr:row>43</xdr:row>
      <xdr:rowOff>76199</xdr:rowOff>
    </xdr:from>
    <xdr:to>
      <xdr:col>11</xdr:col>
      <xdr:colOff>342899</xdr:colOff>
      <xdr:row>61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92084-6DA7-423D-A79B-1924209F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6" workbookViewId="0">
      <selection activeCell="F25" sqref="F25"/>
    </sheetView>
  </sheetViews>
  <sheetFormatPr defaultRowHeight="15" x14ac:dyDescent="0.25"/>
  <cols>
    <col min="2" max="2" width="10.5703125" bestFit="1" customWidth="1"/>
    <col min="3" max="3" width="10.140625" bestFit="1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4" t="s">
        <v>10</v>
      </c>
      <c r="C2" s="4" t="s">
        <v>0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5" t="s">
        <v>12</v>
      </c>
      <c r="C3" s="6">
        <v>0.08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8" t="s">
        <v>13</v>
      </c>
      <c r="C4" s="6">
        <v>0.06</v>
      </c>
      <c r="D4" s="3" t="s">
        <v>24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8" t="s">
        <v>5</v>
      </c>
      <c r="C5" s="6">
        <v>0.05</v>
      </c>
      <c r="D5" s="3" t="s">
        <v>24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8" t="s">
        <v>11</v>
      </c>
      <c r="C6" s="6">
        <v>0.04</v>
      </c>
      <c r="D6" s="3" t="s">
        <v>24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8" t="s">
        <v>7</v>
      </c>
      <c r="C7" s="6">
        <v>0.03</v>
      </c>
      <c r="D7" s="3" t="s">
        <v>24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8" t="s">
        <v>8</v>
      </c>
      <c r="C8" s="6">
        <v>0.02</v>
      </c>
      <c r="D8" s="3" t="s">
        <v>24</v>
      </c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8" t="s">
        <v>9</v>
      </c>
      <c r="C9" s="6">
        <v>0.02</v>
      </c>
      <c r="D9" s="3" t="s">
        <v>23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8" t="s">
        <v>14</v>
      </c>
      <c r="C10" s="6">
        <v>0.01</v>
      </c>
      <c r="D10" s="3" t="s">
        <v>23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8" t="s">
        <v>15</v>
      </c>
      <c r="C11" s="6">
        <v>0.01</v>
      </c>
      <c r="D11" s="3" t="s">
        <v>25</v>
      </c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8" t="s">
        <v>2</v>
      </c>
      <c r="C12" s="6">
        <v>0.17</v>
      </c>
      <c r="D12" s="3" t="s">
        <v>24</v>
      </c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8" t="s">
        <v>1</v>
      </c>
      <c r="C13" s="6">
        <v>0.35</v>
      </c>
      <c r="D13" s="3" t="s">
        <v>23</v>
      </c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8" t="s">
        <v>4</v>
      </c>
      <c r="C14" s="6">
        <v>0.05</v>
      </c>
      <c r="D14" s="3" t="s">
        <v>23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8" t="s">
        <v>3</v>
      </c>
      <c r="C15" s="6">
        <v>0.04</v>
      </c>
      <c r="D15" s="3" t="s">
        <v>23</v>
      </c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8" t="s">
        <v>6</v>
      </c>
      <c r="C16" s="6">
        <v>0.03</v>
      </c>
      <c r="D16" s="3" t="s">
        <v>22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5" t="s">
        <v>16</v>
      </c>
      <c r="C17" s="6">
        <v>4.4000000000000004E-2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7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B20" s="9"/>
      <c r="C20" s="10"/>
    </row>
    <row r="21" spans="1:12" x14ac:dyDescent="0.25">
      <c r="B21" s="1" t="s">
        <v>26</v>
      </c>
      <c r="C21" s="1" t="s">
        <v>17</v>
      </c>
      <c r="E21" t="s">
        <v>18</v>
      </c>
    </row>
    <row r="22" spans="1:12" x14ac:dyDescent="0.25">
      <c r="B22" s="9" t="s">
        <v>27</v>
      </c>
      <c r="C22" s="2" t="s">
        <v>17</v>
      </c>
      <c r="E22" t="s">
        <v>19</v>
      </c>
    </row>
    <row r="23" spans="1:12" x14ac:dyDescent="0.25">
      <c r="B23" s="9" t="s">
        <v>28</v>
      </c>
      <c r="C23" s="2" t="s">
        <v>17</v>
      </c>
      <c r="E23" s="11" t="s">
        <v>20</v>
      </c>
    </row>
    <row r="24" spans="1:12" x14ac:dyDescent="0.25">
      <c r="B24" s="9" t="s">
        <v>29</v>
      </c>
      <c r="C24" s="2" t="s">
        <v>17</v>
      </c>
      <c r="E24" s="11" t="s">
        <v>21</v>
      </c>
    </row>
    <row r="25" spans="1:12" x14ac:dyDescent="0.25">
      <c r="B25" s="9" t="s">
        <v>30</v>
      </c>
      <c r="C25" s="2" t="s">
        <v>17</v>
      </c>
      <c r="E25" s="11" t="s">
        <v>22</v>
      </c>
    </row>
    <row r="26" spans="1:12" x14ac:dyDescent="0.25">
      <c r="B26" s="9" t="s">
        <v>31</v>
      </c>
      <c r="C26" s="2" t="s">
        <v>17</v>
      </c>
      <c r="E26" s="11" t="s">
        <v>23</v>
      </c>
    </row>
    <row r="27" spans="1:12" x14ac:dyDescent="0.25">
      <c r="B27" s="9" t="s">
        <v>32</v>
      </c>
      <c r="C27" s="2" t="s">
        <v>17</v>
      </c>
      <c r="E27" s="11" t="s">
        <v>24</v>
      </c>
    </row>
    <row r="28" spans="1:12" x14ac:dyDescent="0.25">
      <c r="B28" s="9" t="s">
        <v>33</v>
      </c>
      <c r="C28" s="2" t="s">
        <v>17</v>
      </c>
      <c r="E28" s="11" t="s">
        <v>25</v>
      </c>
    </row>
    <row r="29" spans="1:12" x14ac:dyDescent="0.25">
      <c r="B29" s="9" t="s">
        <v>34</v>
      </c>
      <c r="C29" s="2" t="s">
        <v>20</v>
      </c>
    </row>
    <row r="30" spans="1:12" x14ac:dyDescent="0.25">
      <c r="B30" s="9" t="s">
        <v>35</v>
      </c>
      <c r="C30" s="2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2017-12-18T15:01:36Z</dcterms:created>
  <dcterms:modified xsi:type="dcterms:W3CDTF">2017-12-29T16:29:08Z</dcterms:modified>
</cp:coreProperties>
</file>