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Website\CTEC3905-website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<sst xmlns="http://schemas.openxmlformats.org/spreadsheetml/2006/main" count="17" uniqueCount="17">
  <si>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Usage</t>
  </si>
  <si>
    <t>1366x768</t>
  </si>
  <si>
    <t>1920x1080</t>
  </si>
  <si>
    <t>1280x800</t>
  </si>
  <si>
    <t>1280x1024</t>
  </si>
  <si>
    <t>1600x900</t>
  </si>
  <si>
    <t>1024x768</t>
  </si>
  <si>
    <t>1680x1050</t>
  </si>
  <si>
    <t>1920x1200</t>
  </si>
  <si>
    <t>1280x720</t>
  </si>
  <si>
    <t>Resolution</t>
  </si>
  <si>
    <t>1536x864</t>
  </si>
  <si>
    <t>Higher</t>
  </si>
  <si>
    <t>1440x900</t>
  </si>
  <si>
    <t>1360x768</t>
  </si>
  <si>
    <t>2560x1440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</si>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</sst>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9" fontId="0" fillId="2" borderId="1" xfId="1" applyNumberFormat="1" applyFont="1" applyFill="1" applyBorder="1"/>
    <xf numFmtId="9" fontId="0" fillId="2" borderId="0" xfId="0" applyNumberFormat="1" applyFill="1"/>
    <xf numFmtId="0" fontId="0" fillId="0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25329613179618E-2"/>
          <c:y val="0.1563919727425376"/>
          <c:w val="0.48434557827193497"/>
          <c:h val="0.85870489593056187"/>
        </c:manualLayout>
      </c:layout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Usage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3C-4668-BF0D-90C1051215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53C-4668-BF0D-90C1051215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3C-4668-BF0D-90C1051215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53C-4668-BF0D-90C1051215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3C-4668-BF0D-90C1051215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53C-4668-BF0D-90C1051215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74-4C3F-B34E-8BC0194884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3C-4668-BF0D-90C1051215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74-4C3F-B34E-8BC01948849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F74-4C3F-B34E-8BC0194884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F74-4C3F-B34E-8BC0194884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F74-4C3F-B34E-8BC0194884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353-4F76-8B1A-B14C49C64A9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353-4F76-8B1A-B14C49C64A9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353-4F76-8B1A-B14C49C64A9E}"/>
              </c:ext>
            </c:extLst>
          </c:dPt>
          <c:cat>
            <c:strRef>
              <c:f>Sheet1!$B$3:$B$17</c:f>
              <c:strCache>
                <c:ptCount val="15"/>
                <c:pt idx="0">
                  <c:v>Higher</c:v>
                </c:pt>
                <c:pt idx="1">
                  <c:v>1440x900</c:v>
                </c:pt>
                <c:pt idx="2">
                  <c:v>1600x900</c:v>
                </c:pt>
                <c:pt idx="3">
                  <c:v>1536x864</c:v>
                </c:pt>
                <c:pt idx="4">
                  <c:v>1680x1050</c:v>
                </c:pt>
                <c:pt idx="5">
                  <c:v>1920x1200</c:v>
                </c:pt>
                <c:pt idx="6">
                  <c:v>1280x720</c:v>
                </c:pt>
                <c:pt idx="7">
                  <c:v>1360x768</c:v>
                </c:pt>
                <c:pt idx="8">
                  <c:v>2560x1440</c:v>
                </c:pt>
                <c:pt idx="9">
                  <c:v>1920x1080</c:v>
                </c:pt>
                <c:pt idx="10">
                  <c:v>1366x768</c:v>
                </c:pt>
                <c:pt idx="11">
                  <c:v>1280x1024</c:v>
                </c:pt>
                <c:pt idx="12">
                  <c:v>1280x800</c:v>
                </c:pt>
                <c:pt idx="13">
                  <c:v>1024x768</c:v>
                </c:pt>
                <c:pt idx="14">
                  <c:v>Lower</c:v>
                </c:pt>
              </c:strCache>
            </c:strRef>
          </c:cat>
          <c:val>
            <c:numRef>
              <c:f>Sheet1!$C$3:$C$17</c:f>
              <c:numCache>
                <c:formatCode>0%</c:formatCode>
                <c:ptCount val="15"/>
                <c:pt idx="0">
                  <c:v>0.08</c:v>
                </c:pt>
                <c:pt idx="1">
                  <c:v>0.06</c:v>
                </c:pt>
                <c:pt idx="2">
                  <c:v>0.05</c:v>
                </c:pt>
                <c:pt idx="3">
                  <c:v>0.04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0.17</c:v>
                </c:pt>
                <c:pt idx="10">
                  <c:v>0.35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4.4000000000000004E-2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C-4668-BF0D-90C10512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653780430728234"/>
          <c:y val="0.17492215646957171"/>
          <c:w val="0.29635400675724655"/>
          <c:h val="0.70817457817772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AF-4A74-A3E4-47B07AB700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AF-4A74-A3E4-47B07AB700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AF-4A74-A3E4-47B07AB700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AF-4A74-A3E4-47B07AB700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AF-4A74-A3E4-47B07AB700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AF-4A74-A3E4-47B07AB700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0AF-4A74-A3E4-47B07AB7000D}"/>
              </c:ext>
            </c:extLst>
          </c:dPt>
          <c:cat>
            <c:numRef>
              <c:f>Sheet1!$B$22:$B$28</c:f>
              <c:numCache>
                <c:formatCode>General</c:formatCode>
                <c:ptCount val="7"/>
              </c:numCache>
            </c:numRef>
          </c:cat>
          <c:val>
            <c:numRef>
              <c:f>Sheet1!$C$22:$C$28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97B0-4CF6-A73E-01778E22E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61913</xdr:colOff>
      <xdr:row>0</xdr:row>
      <xdr:rowOff>180975</xdr:rowOff>
    </xdr:from>
    <xdr:to>
      <xdr:col>11</xdr:col>
      <xdr:colOff>114300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5992EC-FC7D-4255-B073-02070833E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409574</xdr:colOff>
      <xdr:row>43</xdr:row>
      <xdr:rowOff>76199</xdr:rowOff>
    </xdr:from>
    <xdr:to>
      <xdr:col>11</xdr:col>
      <xdr:colOff>342899</xdr:colOff>
      <xdr:row>61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92084-6DA7-423D-A79B-1924209F1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P12" sqref="P12"/>
    </sheetView>
  </sheetViews>
  <sheetFormatPr defaultRowHeight="15" x14ac:dyDescent="0.25"/>
  <cols>
    <col min="2" max="2" width="10.5703125" bestFit="1" customWidth="1"/>
    <col min="3" max="3" width="10.140625" bestFit="1" customWidth="1"/>
  </cols>
  <sheetData>
    <row r="1" spans="1:12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4" t="s">
        <v>10</v>
      </c>
      <c r="C2" s="4" t="s">
        <v>0</v>
      </c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5" t="s">
        <v>12</v>
      </c>
      <c r="C3" s="6">
        <v>0.08</v>
      </c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/>
      <c r="B4" s="8" t="s">
        <v>13</v>
      </c>
      <c r="C4" s="6">
        <v>0.06</v>
      </c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/>
      <c r="B5" s="8" t="s">
        <v>5</v>
      </c>
      <c r="C5" s="6">
        <v>0.05</v>
      </c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/>
      <c r="B6" s="8" t="s">
        <v>11</v>
      </c>
      <c r="C6" s="6">
        <v>0.04</v>
      </c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/>
      <c r="B7" s="8" t="s">
        <v>7</v>
      </c>
      <c r="C7" s="6">
        <v>0.03</v>
      </c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/>
      <c r="B8" s="8" t="s">
        <v>8</v>
      </c>
      <c r="C8" s="6">
        <v>0.02</v>
      </c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/>
      <c r="B9" s="8" t="s">
        <v>9</v>
      </c>
      <c r="C9" s="6">
        <v>0.02</v>
      </c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/>
      <c r="B10" s="8" t="s">
        <v>14</v>
      </c>
      <c r="C10" s="6">
        <v>0.01</v>
      </c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/>
      <c r="B11" s="8" t="s">
        <v>15</v>
      </c>
      <c r="C11" s="6">
        <v>0.01</v>
      </c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/>
      <c r="B12" s="8" t="s">
        <v>2</v>
      </c>
      <c r="C12" s="6">
        <v>0.17</v>
      </c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/>
      <c r="B13" s="8" t="s">
        <v>1</v>
      </c>
      <c r="C13" s="6">
        <v>0.35</v>
      </c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/>
      <c r="B14" s="8" t="s">
        <v>4</v>
      </c>
      <c r="C14" s="6">
        <v>0.05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/>
      <c r="B15" s="8" t="s">
        <v>3</v>
      </c>
      <c r="C15" s="6">
        <v>0.04</v>
      </c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/>
      <c r="B16" s="8" t="s">
        <v>6</v>
      </c>
      <c r="C16" s="6">
        <v>0.03</v>
      </c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/>
      <c r="B17" s="5" t="s">
        <v>16</v>
      </c>
      <c r="C17" s="6">
        <v>4.4000000000000004E-2</v>
      </c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/>
      <c r="B18" s="3"/>
      <c r="C18" s="3"/>
      <c r="D18" s="7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B20" s="2"/>
      <c r="C20" s="2"/>
    </row>
    <row r="21" spans="1:12" x14ac:dyDescent="0.25">
      <c r="B21" s="1"/>
      <c r="C21" s="1"/>
    </row>
    <row r="22" spans="1:12" x14ac:dyDescent="0.25">
      <c r="B22" s="2"/>
      <c r="C22" s="2"/>
    </row>
    <row r="23" spans="1:12" x14ac:dyDescent="0.25">
      <c r="C23" s="2"/>
    </row>
    <row r="24" spans="1:12" x14ac:dyDescent="0.25">
      <c r="B24" s="2"/>
      <c r="C24" s="2"/>
    </row>
    <row r="25" spans="1:12" x14ac:dyDescent="0.25">
      <c r="B25" s="2"/>
      <c r="C25" s="2"/>
    </row>
    <row r="26" spans="1:12" x14ac:dyDescent="0.25">
      <c r="B26" s="2"/>
      <c r="C26" s="2"/>
    </row>
    <row r="27" spans="1:12" x14ac:dyDescent="0.25">
      <c r="B27" s="2"/>
      <c r="C27" s="2"/>
    </row>
    <row r="28" spans="1:12" x14ac:dyDescent="0.25">
      <c r="B28" s="2"/>
      <c r="C28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2017-12-18T15:01:36Z</dcterms:created>
  <dcterms:modified xsi:type="dcterms:W3CDTF">2017-12-27T18:06:06Z</dcterms:modified>
</cp:coreProperties>
</file>