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<sst xmlns="http://schemas.openxmlformats.org/spreadsheetml/2006/main" count="3252" uniqueCount="1620">
  <si>
    <t>LiveryId</t>
  </si>
  <si>
    <t>LiveryName</t>
  </si>
  <si>
    <t>Icao</t>
  </si>
  <si>
    <t>Logo</t>
  </si>
  <si>
    <t>a1cc0a72-39a9-488a-80e1-ca3c6460673d</t>
  </si>
  <si>
    <t>10 Air Tanker Carrier</t>
  </si>
  <si>
    <t>NO</t>
  </si>
  <si>
    <t>https://cdn.radarbox.com/airlines/sq/NO.png</t>
  </si>
  <si>
    <t>5e9c9c43-e0bd-4a2c-8b2e-1bf37275c864</t>
  </si>
  <si>
    <t>175th Wing Warfield ANG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</si>
  <si>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</si>
  <si>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</si>
  <si>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</si>
  <si>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</si>
  <si>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</si>
  <si>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</si>
  <si>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</si>
  <si>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</si>
  <si>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</si>
  <si>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</si>
  <si>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</si>
  <si>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</si>
  <si>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</si>
  <si>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</si>
  <si>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</si>
  <si>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</si>
  <si>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</si>
  <si>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</si>
  <si>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</si>
  <si>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</si>
  <si>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</si>
  <si>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</si>
  <si>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</si>
  <si>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</si>
  <si>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</si>
  <si>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</si>
  <si>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</si>
  <si>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</si>
  <si>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</si>
  <si>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</si>
  <si>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</si>
  <si>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</si>
  <si>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</si>
  <si>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</si>
  <si>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1de367d5-10b9-46f4-8b72-e80a6256123b</t>
  </si>
  <si>
    <t>Aer Lingus</t>
  </si>
  <si>
    <t>EIN</t>
  </si>
  <si>
    <t>https://cdn.radarbox.com/airlines/sq/EIN.png</t>
  </si>
  <si>
    <t>4b2c2c5f-7046-4dbe-942f-3d4f25042761</t>
  </si>
  <si>
    <t>7dded3a7-215f-441b-886d-416672de2167</t>
  </si>
  <si>
    <t>9627685d-e466-4645-806c-4366d43d78f6</t>
  </si>
  <si>
    <t>c7d0b5ec-1b46-4977-9e59-b4fd6847ae69</t>
  </si>
  <si>
    <t>818dfcf1-a4af-489c-902c-d8fd9f720e22</t>
  </si>
  <si>
    <t>Aer Lingus 2019</t>
  </si>
  <si>
    <t>3d3c0efd-a27e-4e48-921d-e14f8a499e27</t>
  </si>
  <si>
    <t>Aeroflot</t>
  </si>
  <si>
    <t>AFL</t>
  </si>
  <si>
    <t>https://cdn.radarbox.com/airlines/sq/AFL.png</t>
  </si>
  <si>
    <t>7fa8785a-ccb3-4448-86fe-b4c01cf0ffe1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</si>
  <si>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</si>
  <si>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</si>
  <si>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</si>
  <si>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</si>
  <si>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</si>
  <si>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</si>
  <si>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Aerolineas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</si>
  <si>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</si>
  <si>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</si>
  <si>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</si>
  <si>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</si>
  <si>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</si>
  <si>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</si>
  <si>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</si>
  <si>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</si>
  <si>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</si>
  <si>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</si>
  <si>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58a215e9-5486-49f5-8e54-e3fa682b00d5</t>
  </si>
  <si>
    <t>5dca5ae5-7ba2-48f4-adee-f6450b7e38fb</t>
  </si>
  <si>
    <t>9614600e-be34-4340-b3ad-31c7c89b955e</t>
  </si>
  <si>
    <t>e920e3ae-59a7-41d3-ad83-cbe53267efce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</si>
  <si>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</si>
  <si>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</si>
  <si>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</si>
  <si>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</si>
  <si>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</si>
  <si>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</si>
  <si>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</si>
  <si>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</si>
  <si>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</si>
  <si>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</si>
  <si>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</si>
  <si>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</si>
  <si>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KZR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</si>
  <si>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</si>
  <si>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</si>
  <si>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</si>
  <si>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</si>
  <si>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</si>
  <si>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</si>
  <si>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</si>
  <si>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17696187-4581-48b9-a6b3-403c60c70df1</t>
  </si>
  <si>
    <t>Air Baltic</t>
  </si>
  <si>
    <t>BTI</t>
  </si>
  <si>
    <t>https://cdn.radarbox.com/airlines/sq/BTI.png</t>
  </si>
  <si>
    <t>bfa777c3-f67f-479a-a84e-be735ee57239</t>
  </si>
  <si>
    <t>3d26675a-9041-44f5-b525-778d8f2b24e6</t>
  </si>
  <si>
    <t>Air Berlin</t>
  </si>
  <si>
    <t>BER</t>
  </si>
  <si>
    <t>https://cdn.radarbox.com/airlines/sq/BER.png</t>
  </si>
  <si>
    <t>9df86614-4e61-4fd5-9d6a-be2d16cf6459</t>
  </si>
  <si>
    <t>b670102a-ab45-4078-a300-ec76828322be</t>
  </si>
  <si>
    <t>35662142-596c-468e-ade6-41d480e0a787</t>
  </si>
  <si>
    <t>Air Bridge Cargo</t>
  </si>
  <si>
    <t>ABW</t>
  </si>
  <si>
    <t>https://i.imgur.com/JOr9jU8.png</t>
  </si>
  <si>
    <t>03b2e31d-2be0-4b96-9058-0e7c920de722</t>
  </si>
  <si>
    <t>Air Canada</t>
  </si>
  <si>
    <t>ACA</t>
  </si>
  <si>
    <t>https://cdn.radarbox.com/airlines/sq/ACA.png</t>
  </si>
  <si>
    <t>06ea670c-e687-4602-9f8a-1fbd298c47f9</t>
  </si>
  <si>
    <t>1f07d7de-e733-4287-a44d-021e3ba29f8f</t>
  </si>
  <si>
    <t>359bc468-62d0-43a5-9084-b8b2fd451267</t>
  </si>
  <si>
    <t>490646cd-ae2b-4771-8086-507785d0f640</t>
  </si>
  <si>
    <t>5af2afed-51a9-45de-a442-709f949a5443</t>
  </si>
  <si>
    <t>66666808-5c81-441b-89f1-d132889b2041</t>
  </si>
  <si>
    <t>778a1b8a-35ac-43a3-8556-2d7bf78c062a</t>
  </si>
  <si>
    <t>b5e73279-8985-41b3-b812-7585e76c67b2</t>
  </si>
  <si>
    <t>d47f2df4-2fcb-4d4a-9286-12ae8e923177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</si>
  <si>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</si>
  <si>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</si>
  <si>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</si>
  <si>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</si>
  <si>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</si>
  <si>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</si>
  <si>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</si>
  <si>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</si>
  <si>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</si>
  <si>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</si>
  <si>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</si>
  <si>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820a1d16-2c30-4b4b-bbeb-5fc71a1aed77</t>
  </si>
  <si>
    <t>Air China</t>
  </si>
  <si>
    <t>CCA</t>
  </si>
  <si>
    <t>https://cdn.radarbox.com/airlines/sq/CCA.png</t>
  </si>
  <si>
    <t>8874908d-e03a-4f39-aedd-2792103dd1f7</t>
  </si>
  <si>
    <t>b9ce2d2d-41ad-4d73-869b-70104d468c77</t>
  </si>
  <si>
    <t>d696adfd-accc-4f19-a1ca-3c28a22b25c6</t>
  </si>
  <si>
    <t>dfafc610-fbb5-45f3-8c50-c732bd59a9c9</t>
  </si>
  <si>
    <t>eecb55e9-7afb-4511-9efa-26cb3f1858f1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</si>
  <si>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</si>
  <si>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</si>
  <si>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</si>
  <si>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</si>
  <si>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</si>
  <si>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</si>
  <si>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</si>
  <si>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299d18dd-b248-488f-b6af-c7ef8cd426fd</t>
  </si>
  <si>
    <t>Air France</t>
  </si>
  <si>
    <t>AFR</t>
  </si>
  <si>
    <t>https://cdn.radarbox.com/airlines/sq/AFR.png</t>
  </si>
  <si>
    <t>2aa5222d-a48a-4b84-9b5b-321dee653ca0</t>
  </si>
  <si>
    <t>33458643-bc06-4423-ba37-5cbee16a1b6b</t>
  </si>
  <si>
    <t>44cec8ed-2847-4fa2-8746-bd7203c6afde</t>
  </si>
  <si>
    <t>4ed62ac9-2802-4669-823c-5b65e496565f</t>
  </si>
  <si>
    <t>6fc46282-290a-49a0-89e1-8db16162d714</t>
  </si>
  <si>
    <t>839dfcf4-67b5-419d-8470-d67a1e1e34e7</t>
  </si>
  <si>
    <t>9c0ce19f-00b0-44ea-938d-8c70e4c48c7c</t>
  </si>
  <si>
    <t>c08a973e-765f-499e-a881-34f077e3962c</t>
  </si>
  <si>
    <t>c875c0e9-19c2-420d-8fb4-32c151bd797c</t>
  </si>
  <si>
    <t>e58cd012-3e91-4f51-87ed-d2523584b16a</t>
  </si>
  <si>
    <t>e9b2f137-23ce-45f6-9d46-8d2328c2b347</t>
  </si>
  <si>
    <t>c6e68c78-a85e-4021-8d1a-ae4deba3f833</t>
  </si>
  <si>
    <t>Air France - Brit Air</t>
  </si>
  <si>
    <t>be5d316e-5511-41e8-be13-38dc9544623f</t>
  </si>
  <si>
    <t>Air France - SkyTeam</t>
  </si>
  <si>
    <t>38fd7fe0-9ec3-4fda-94e8-f1d94cf2d01d</t>
  </si>
  <si>
    <t>Air India</t>
  </si>
  <si>
    <t>AIC</t>
  </si>
  <si>
    <t>https://cdn.radarbox.com/airlines/sq/AIC.png</t>
  </si>
  <si>
    <t>9b511f5a-a981-48a8-8b42-a23cda651e0b</t>
  </si>
  <si>
    <t>a266b67f-03e3-4f8c-a2bb-b57cfd4b12f3</t>
  </si>
  <si>
    <t>e992fb45-c10b-4908-8a6f-cb1b3bb56806</t>
  </si>
  <si>
    <t>f36ceb00-cd6c-46a9-9dc7-30721668a11f</t>
  </si>
  <si>
    <t>f40bd998-f933-4cb4-ac02-14fe774cd682</t>
  </si>
  <si>
    <t>d09a1283-b2ff-4cd2-92f4-1d54c2a46c1b</t>
  </si>
  <si>
    <t>Air Mauritius</t>
  </si>
  <si>
    <t>MAU</t>
  </si>
  <si>
    <t>https://cdn.radarbox.com/airlines/sq/MAU.png</t>
  </si>
  <si>
    <t>407757d7-5a8b-4dd8-859a-f51e9801c87a</t>
  </si>
  <si>
    <t>Air New Zealand</t>
  </si>
  <si>
    <t>ANZ</t>
  </si>
  <si>
    <t>https://cdn.radarbox.com/airlines/sq/ANZ.png</t>
  </si>
  <si>
    <t>4b041937-0596-47f7-ba6e-664e6502478a</t>
  </si>
  <si>
    <t>71afacfd-db50-4e1e-95f2-4b88393b5217</t>
  </si>
  <si>
    <t>821016ad-cbeb-44c7-9a56-823732c71498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</si>
  <si>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</si>
  <si>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</si>
  <si>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</si>
  <si>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</si>
  <si>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</si>
  <si>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</si>
  <si>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</si>
  <si>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</si>
  <si>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</si>
  <si>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</si>
  <si>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15accd92-3525-4d20-b629-75b79cffece5</t>
  </si>
  <si>
    <t>Air Transat</t>
  </si>
  <si>
    <t>TSC</t>
  </si>
  <si>
    <t>https://cdn.radarbox.com/airlines/sq/TSC.png</t>
  </si>
  <si>
    <t>1b8bef4d-85d4-45f8-8a79-16b359fcebfa</t>
  </si>
  <si>
    <t>Air Zimbabwe</t>
  </si>
  <si>
    <t>AZW</t>
  </si>
  <si>
    <t>https://cdn.radarbox.com/airlines/sq/AZW.png</t>
  </si>
  <si>
    <t>2cddd0a1-b484-425f-a92d-55de430174cf</t>
  </si>
  <si>
    <t>Airbus</t>
  </si>
  <si>
    <t>https://cdn.radarbox.com/airlines/sq/AIB.png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</si>
  <si>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</si>
  <si>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</si>
  <si>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</si>
  <si>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</si>
  <si>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</si>
  <si>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</si>
  <si>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</si>
  <si>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</si>
  <si>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</si>
  <si>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</si>
  <si>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</si>
  <si>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46d5fd2a-1206-470c-8533-4deed63cc359</t>
  </si>
  <si>
    <t>AirTran</t>
  </si>
  <si>
    <t>c4837bf8-319e-4ec9-9265-b46ea6d03cbb</t>
  </si>
  <si>
    <t>11b432bf-2896-40ce-9e47-6e7bfd6a45f6</t>
  </si>
  <si>
    <t>AirTran - Atlanta Falcons</t>
  </si>
  <si>
    <t>3b78c0ef-9e50-4a88-a6ac-008637a092f1</t>
  </si>
  <si>
    <t>Alaska Airlines</t>
  </si>
  <si>
    <t>ASA</t>
  </si>
  <si>
    <t>https://cdn.radarbox.com/airlines/sq/ASA.png</t>
  </si>
  <si>
    <t>97b096a5-2d27-48eb-92b2-7151346c311b</t>
  </si>
  <si>
    <t>e0567288-665a-4285-99ea-845e92329206</t>
  </si>
  <si>
    <t>e1af9e1b-26a0-49ac-bb49-761e4fd5000f</t>
  </si>
  <si>
    <t>4bc4aa6b-fbb4-4bcc-8879-8360d7ca44cf</t>
  </si>
  <si>
    <t>Alaska Airlines - 2016</t>
  </si>
  <si>
    <t>d1c08a57-e6ca-41f2-9957-ec6509efae55</t>
  </si>
  <si>
    <t>Alaska Airlines - Virgin</t>
  </si>
  <si>
    <t>2b831377-5c3e-4854-818b-00aa9b15cde1</t>
  </si>
  <si>
    <t>Alitalia</t>
  </si>
  <si>
    <t>AZA</t>
  </si>
  <si>
    <t>https://cdn.radarbox.com/airlines/sq/AZA.png</t>
  </si>
  <si>
    <t>88a4db7e-9879-43f3-ad28-a0cccb139424</t>
  </si>
  <si>
    <t>9576b574-f098-4875-9f8a-5e3a21632fb2</t>
  </si>
  <si>
    <t>f0d39f11-4022-4eac-b8c1-bd8d39f2476f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</si>
  <si>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</si>
  <si>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</si>
  <si>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</si>
  <si>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</si>
  <si>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</si>
  <si>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</si>
  <si>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</si>
  <si>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AWE</t>
  </si>
  <si>
    <t>https://i.imgur.com/FhSUvoF.png</t>
  </si>
  <si>
    <t>233594d9-2f49-490a-b3de-3db4ab97b1d5</t>
  </si>
  <si>
    <t>American Airlines</t>
  </si>
  <si>
    <t>AAL</t>
  </si>
  <si>
    <t>https://cdn.radarbox.com/airlines/sq/AAL.png</t>
  </si>
  <si>
    <t>382430d1-7485-41ca-b732-9fa8595ea054</t>
  </si>
  <si>
    <t>39d0ea03-5bf5-4ab0-8651-37bfe1e07205</t>
  </si>
  <si>
    <t>7da07d85-ac0b-42a7-a94d-91bb95bb23c2</t>
  </si>
  <si>
    <t>8ce5dac3-bea5-4b09-957b-7e8df7ce40d1</t>
  </si>
  <si>
    <t>9af3b872-384d-4c35-bbe7-c0e2f8bba721</t>
  </si>
  <si>
    <t>9dadabe8-4cc5-4943-aff8-93150e1f8e1e</t>
  </si>
  <si>
    <t>ba4ca998-fc8a-4369-aaa7-cb2fa7a6beef</t>
  </si>
  <si>
    <t>f6dd5782-db80-4e45-8216-b2054adf63a2</t>
  </si>
  <si>
    <t>029945bc-27a3-4bd2-831a-f593a809f918</t>
  </si>
  <si>
    <t>American Airlines - 2013</t>
  </si>
  <si>
    <t>482953cd-3f43-4ca5-9850-590960610bfc</t>
  </si>
  <si>
    <t>American Airlines - Astrojet</t>
  </si>
  <si>
    <t>00782c6a-0681-450c-826e-6659e7da4032</t>
  </si>
  <si>
    <t>American Airlines - Old</t>
  </si>
  <si>
    <t>580dd907-26c7-4977-882b-fd77dd4e9f0b</t>
  </si>
  <si>
    <t>249ad181-d658-415d-86d2-a61eac3f7868</t>
  </si>
  <si>
    <t>American Airlines - One World</t>
  </si>
  <si>
    <t>3ae370a0-2162-423c-a8ec-41982f011436</t>
  </si>
  <si>
    <t>American Airlines - TWA</t>
  </si>
  <si>
    <t>19dafc50-f0f3-45fa-b065-914f9590d238</t>
  </si>
  <si>
    <t>American Eagle</t>
  </si>
  <si>
    <t>c995fa38-1c38-444b-a45d-af1eccef99bd</t>
  </si>
  <si>
    <t>f7293d13-4584-458f-a2b9-1e7c81fa6ac6</t>
  </si>
  <si>
    <t>2a4b808e-7794-47db-aa87-b85c448006b1</t>
  </si>
  <si>
    <t>ANA</t>
  </si>
  <si>
    <t>https://cdn.radarbox.com/airlines/sq/ANA.png</t>
  </si>
  <si>
    <t>48030882-99e0-4572-b3d6-ed1555cc90e7</t>
  </si>
  <si>
    <t>4ddfdfe0-4777-47f7-bcde-65d8d39cfe7b</t>
  </si>
  <si>
    <t>ba0ccb32-2d36-440d-860a-8da77f2df134</t>
  </si>
  <si>
    <t>fff01f28-c366-446d-a969-5e5ee267f5f6</t>
  </si>
  <si>
    <t>62f7f6bf-13f5-4bbe-84bf-6867ff53fd7b</t>
  </si>
  <si>
    <t>ANA Cargo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</si>
  <si>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</si>
  <si>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</si>
  <si>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</si>
  <si>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</si>
  <si>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</si>
  <si>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</si>
  <si>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</si>
  <si>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</si>
  <si>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</si>
  <si>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</si>
  <si>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</si>
  <si>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</si>
  <si>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</si>
  <si>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</si>
  <si>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</si>
  <si>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</si>
  <si>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</si>
  <si>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</si>
  <si>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</si>
  <si>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</si>
  <si>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</si>
  <si>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</si>
  <si>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</si>
  <si>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</si>
  <si>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</si>
  <si>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</si>
  <si>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</si>
  <si>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</si>
  <si>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</si>
  <si>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</si>
  <si>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</si>
  <si>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</si>
  <si>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</si>
  <si>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</si>
  <si>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</si>
  <si>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69cae48f-0a20-4512-bcfb-e44e5d6dfdd6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</si>
  <si>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</si>
  <si>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</si>
  <si>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</si>
  <si>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</si>
  <si>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</si>
  <si>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f9474e48-f651-4d39-ab5e-4806339afd5c</t>
  </si>
  <si>
    <t>8adca00c-46c6-45af-85a0-dc5dadb2de03</t>
  </si>
  <si>
    <t>Avient</t>
  </si>
  <si>
    <t>3d7f402d-8272-47b1-9c16-f012b4e0db50</t>
  </si>
  <si>
    <t>Azerbaijan Airlines</t>
  </si>
  <si>
    <t>AHY</t>
  </si>
  <si>
    <t>https://cdn.radarbox.com/airlines/sq/AHY.png</t>
  </si>
  <si>
    <t>c4957753-e41b-492f-9f99-0d64be573957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</si>
  <si>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</si>
  <si>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</si>
  <si>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</si>
  <si>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</si>
  <si>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</si>
  <si>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</si>
  <si>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</si>
  <si>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</si>
  <si>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</si>
  <si>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</si>
  <si>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</si>
  <si>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</si>
  <si>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</si>
  <si>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</si>
  <si>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</si>
  <si>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</si>
  <si>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</si>
  <si>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</si>
  <si>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</si>
  <si>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</si>
  <si>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</si>
  <si>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</si>
  <si>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</si>
  <si>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</si>
  <si>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</si>
  <si>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</si>
  <si>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</si>
  <si>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</si>
  <si>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</si>
  <si>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</si>
  <si>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</si>
  <si>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</si>
  <si>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</si>
  <si>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</si>
  <si>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</si>
  <si>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</si>
  <si>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</si>
  <si>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</si>
  <si>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</si>
  <si>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</si>
  <si>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</si>
  <si>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</si>
  <si>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</si>
  <si>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</si>
  <si>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</si>
  <si>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</si>
  <si>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</si>
  <si>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</si>
  <si>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</si>
  <si>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08030201-6079-4380-80b4-1515e69de7c2</t>
  </si>
  <si>
    <t>British Airways</t>
  </si>
  <si>
    <t>BAW</t>
  </si>
  <si>
    <t>https://cdn.radarbox.com/airlines/sq/BAW.png</t>
  </si>
  <si>
    <t>0cb88e15-2848-4510-8f3f-3046ea3b22fa</t>
  </si>
  <si>
    <t>1d5a71b3-1c9b-40fd-bd41-e82a53cc3166</t>
  </si>
  <si>
    <t>29c954e2-b2c8-4784-85b9-5f8f8d4d215d</t>
  </si>
  <si>
    <t>2fe35dc7-bf3a-432a-bf80-4f261b274db7</t>
  </si>
  <si>
    <t>3ad0777a-2a57-4346-9e56-8f428c6ae893</t>
  </si>
  <si>
    <t>6cf01d32-3c56-4007-a084-7de26b7dbe52</t>
  </si>
  <si>
    <t>83182ed7-3598-44fe-bba4-5301fd3850b9</t>
  </si>
  <si>
    <t>9921372e-6faa-40d9-9dfb-6580bee43022</t>
  </si>
  <si>
    <t>c03797bf-658c-4683-a7a1-e8dcaafaa536</t>
  </si>
  <si>
    <t>c79fb33e-a0fc-4b2d-894e-5b95527e7133</t>
  </si>
  <si>
    <t>d042d444-bfb1-4878-95e1-13067dc5a62c</t>
  </si>
  <si>
    <t>d2b92cc1-7f87-4063-b215-ffb97eebf12a</t>
  </si>
  <si>
    <t>e372da9a-a9a4-4d58-9f0c-1d1119263744</t>
  </si>
  <si>
    <t>feec78d6-5eb5-4569-810c-89d35eddf246</t>
  </si>
  <si>
    <t>a0916499-07fd-402f-a6ef-4e2c1c97ebbc</t>
  </si>
  <si>
    <t>British Airways - Comair</t>
  </si>
  <si>
    <t>debddb41-f3ac-4d73-8419-de887cb355d1</t>
  </si>
  <si>
    <t>Brown and White</t>
  </si>
  <si>
    <t>1ec997e8-4121-44ab-b184-2f1a126ca29b</t>
  </si>
  <si>
    <t>Brussels Airlines</t>
  </si>
  <si>
    <t>BEL</t>
  </si>
  <si>
    <t>https://cdn.radarbox.com/airlines/sq/BEL.png</t>
  </si>
  <si>
    <t>ee772985-6f48-43cb-a7a6-fce78b58eabb</t>
  </si>
  <si>
    <t>405435a1-78f6-4cc7-972a-5589db10dd52</t>
  </si>
  <si>
    <t>Cabo Verde</t>
  </si>
  <si>
    <t>TCV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</si>
  <si>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</si>
  <si>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</si>
  <si>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</si>
  <si>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</si>
  <si>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</si>
  <si>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</si>
  <si>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</si>
  <si>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</si>
  <si>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</si>
  <si>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</si>
  <si>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</si>
  <si>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</si>
  <si>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</si>
  <si>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6bb2a9d2-2219-4251-8569-a8c8006d9140</t>
  </si>
  <si>
    <t>Cathay Pacific</t>
  </si>
  <si>
    <t>CPA</t>
  </si>
  <si>
    <t>https://cdn.radarbox.com/airlines/sq/CPA.png</t>
  </si>
  <si>
    <t>d13fb02f-80d5-4574-8296-2d921c3b1986</t>
  </si>
  <si>
    <t>dcf7a0fe-88a3-485b-ada8-23b171deed89</t>
  </si>
  <si>
    <t>e8b31d95-5717-4935-a353-576484bffeb0</t>
  </si>
  <si>
    <t>bec0ca55-be27-4dfd-b894-59c664876fa8</t>
  </si>
  <si>
    <t>Cathay Pacific - 2015</t>
  </si>
  <si>
    <t>a5193e82-046d-42bc-835d-06cdac3e1425</t>
  </si>
  <si>
    <t>Cebu Pacific</t>
  </si>
  <si>
    <t>CEB</t>
  </si>
  <si>
    <t>https://cdn.radarbox.com/airlines/sq/CEB.png</t>
  </si>
  <si>
    <t>a705c138-2ddd-4cf2-8f67-6c7f742eb09c</t>
  </si>
  <si>
    <t>daa23150-ef25-427e-8d76-6e8fa008c873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</si>
  <si>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</si>
  <si>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</si>
  <si>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</si>
  <si>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</si>
  <si>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</si>
  <si>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</si>
  <si>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</si>
  <si>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</si>
  <si>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</si>
  <si>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</si>
  <si>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55d89ea7-38b8-4b9e-9c2a-cfce49928bed</t>
  </si>
  <si>
    <t>China Airlines</t>
  </si>
  <si>
    <t>CAL</t>
  </si>
  <si>
    <t>https://cdn.radarbox.com/airlines/sq/CAL.png</t>
  </si>
  <si>
    <t>728b3068-37a7-48d6-8eb3-37ea557d1e62</t>
  </si>
  <si>
    <t>74e4c235-9e91-4ffb-8cab-212028b1527a</t>
  </si>
  <si>
    <t>7935b030-3496-4e43-bcc1-711332cef69d</t>
  </si>
  <si>
    <t>a79719a6-ff60-4a83-bf21-3a29f54dcdea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</si>
  <si>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</si>
  <si>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</si>
  <si>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</si>
  <si>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</si>
  <si>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</si>
  <si>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</si>
  <si>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</si>
  <si>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</si>
  <si>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</si>
  <si>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</si>
  <si>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</si>
  <si>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</si>
  <si>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</si>
  <si>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</si>
  <si>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</si>
  <si>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</si>
  <si>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4863822c-164f-4ecb-bcd2-dcab9d4e9f9c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</si>
  <si>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</si>
  <si>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</si>
  <si>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</si>
  <si>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</si>
  <si>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</si>
  <si>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</si>
  <si>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</si>
  <si>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</si>
  <si>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</si>
  <si>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</si>
  <si>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</si>
  <si>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</si>
  <si>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</si>
  <si>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</si>
  <si>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</si>
  <si>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</si>
  <si>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</si>
  <si>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</si>
  <si>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</si>
  <si>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</si>
  <si>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</si>
  <si>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</si>
  <si>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</si>
  <si>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2777a92a-f9f5-42cb-a137-29d92b254bb4</t>
  </si>
  <si>
    <t>Default</t>
  </si>
  <si>
    <t>e41c8c2a-233e-494b-a44b-7adc9c91b6b3</t>
  </si>
  <si>
    <t>25ab2650-9f1f-4981-8e32-a3fe891ea8d3</t>
  </si>
  <si>
    <t>Delta Air Lines</t>
  </si>
  <si>
    <t>DAL</t>
  </si>
  <si>
    <t>https://cdn.radarbox.com/airlines/sq/DAL.png</t>
  </si>
  <si>
    <t>2f95f32a-64a6-4828-a8b5-e9c2ae3c86cc</t>
  </si>
  <si>
    <t>37e662c3-4750-4a66-b510-5e3bb136ac54</t>
  </si>
  <si>
    <t>4e920d0f-a5c7-4e9c-a936-d6fa4d671a0d</t>
  </si>
  <si>
    <t>6050b8b9-bf69-47cb-93d0-555fe21bfd32</t>
  </si>
  <si>
    <t>6421dce4-377f-4ba7-97ea-d838aff83813</t>
  </si>
  <si>
    <t>6b9a33bb-a8d8-491b-af79-e1b6fbdad079</t>
  </si>
  <si>
    <t>6f0305f2-b66a-4636-898a-82b72dfc2331</t>
  </si>
  <si>
    <t>8aefff86-a91b-4e9f-be05-15e536c1df45</t>
  </si>
  <si>
    <t>8ee511ab-7111-48e0-bd15-ca166f43be59</t>
  </si>
  <si>
    <t>967d052e-0380-4bed-83ac-21103af4b288</t>
  </si>
  <si>
    <t>9fdf113a-13cc-4b60-a82b-d7d4ce614b41</t>
  </si>
  <si>
    <t>a6c9ee9b-2ce6-493d-9490-18c77e6a8046</t>
  </si>
  <si>
    <t>a6e5e0bf-2f0f-49ac-8076-5843d1ea68e7</t>
  </si>
  <si>
    <t>b37d7a32-6555-4e43-850f-5d57c86b1d29</t>
  </si>
  <si>
    <t>be3e90ff-0ba3-4a65-a51f-118afd4b9505</t>
  </si>
  <si>
    <t>c041b986-73ca-4a7f-9b51-dab38e119353</t>
  </si>
  <si>
    <t>ed553760-866f-41a9-bda0-33da4d0ba8b3</t>
  </si>
  <si>
    <t>f19e1cb5-b7e4-4390-bece-2edb25037612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</si>
  <si>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</si>
  <si>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</si>
  <si>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</si>
  <si>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</si>
  <si>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</si>
  <si>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</si>
  <si>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</si>
  <si>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</si>
  <si>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</si>
  <si>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</si>
  <si>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</si>
  <si>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</si>
  <si>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</si>
  <si>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DBR</t>
  </si>
  <si>
    <t>https://i.imgur.com/YtSSvGI.png</t>
  </si>
  <si>
    <t>8bcc6ce1-2fec-4fe5-8411-f0540a676e78</t>
  </si>
  <si>
    <t>Dutchbird</t>
  </si>
  <si>
    <t>6595d875-006f-45d9-a447-39278729cc2a</t>
  </si>
  <si>
    <t>EAA 50th</t>
  </si>
  <si>
    <t>bf697df7-9206-49ff-8b91-1a5659e5832c</t>
  </si>
  <si>
    <t>61c64d54-c153-406a-9132-d91ce7c7eb2f</t>
  </si>
  <si>
    <t>EasyJet</t>
  </si>
  <si>
    <t>EZY</t>
  </si>
  <si>
    <t>https://cdn.radarbox.com/airlines/sq/EZY.png</t>
  </si>
  <si>
    <t>8944b457-4636-4359-b72b-e9f9999a06e6</t>
  </si>
  <si>
    <t>a1ca5743-5046-4186-bf70-7564961dcf8d</t>
  </si>
  <si>
    <t>EC Air</t>
  </si>
  <si>
    <t>https://i.imgur.com/kccYKvm.png</t>
  </si>
  <si>
    <t>d40eb3f8-4073-43b1-9a38-428828877660</t>
  </si>
  <si>
    <t>Edelweiss Air</t>
  </si>
  <si>
    <t>EDW</t>
  </si>
  <si>
    <t>https://cdn.radarbox.com/airlines/sq/EDW.png</t>
  </si>
  <si>
    <t xml:space="preserve">1d7f7721-6932-46a7-abdc-b74816da4ab0        </t>
  </si>
  <si>
    <t>Egypt Air</t>
  </si>
  <si>
    <t>MSR</t>
  </si>
  <si>
    <t>https://i.imgur.com/iqG4hiD.png</t>
  </si>
  <si>
    <t>88cd6503-d375-493e-87e3-32fa4395b93b</t>
  </si>
  <si>
    <t>0346d847-8a71-4ef1-98f7-9b2fdea473df</t>
  </si>
  <si>
    <t>Egypt Air Force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</si>
  <si>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</si>
  <si>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</si>
  <si>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</si>
  <si>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</si>
  <si>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</si>
  <si>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</si>
  <si>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</si>
  <si>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</si>
  <si>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</si>
  <si>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</si>
  <si>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</si>
  <si>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</si>
  <si>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07bed37a-f2c3-4114-a9e3-77acecfd8a74</t>
  </si>
  <si>
    <t>Emirates</t>
  </si>
  <si>
    <t>UAE</t>
  </si>
  <si>
    <t>https://cdn.radarbox.com/airlines/sq/UAE.png</t>
  </si>
  <si>
    <t>7684ff31-9049-434c-988c-34eaf5f1bd70</t>
  </si>
  <si>
    <t>7ea21653-200a-4b3d-b1e3-c986cca14929</t>
  </si>
  <si>
    <t>f5179960-88f1-4087-8b33-53acc3bca138</t>
  </si>
  <si>
    <t>a7c375a0-f126-49af-bb18-72ffe13b0f87</t>
  </si>
  <si>
    <t>Emirates Cargo</t>
  </si>
  <si>
    <t>baac6199-7b86-479a-87ce-786f529b37a0</t>
  </si>
  <si>
    <t>Ethiopian</t>
  </si>
  <si>
    <t>ETH</t>
  </si>
  <si>
    <t>https://cdn.radarbox.com/airlines/sq/ETH.png</t>
  </si>
  <si>
    <t>e315d4b3-5372-47cf-ab87-2ab8b64bcc49</t>
  </si>
  <si>
    <t>eca9dc2f-b1db-4010-8cae-a5b7741c1bd2</t>
  </si>
  <si>
    <t>03949eb7-ff6a-4050-aaf6-511388690990</t>
  </si>
  <si>
    <t>Ethiopian Airlines</t>
  </si>
  <si>
    <t>256df05e-c0b8-41b2-81a5-ed27c72f450b</t>
  </si>
  <si>
    <t>fcff5483-76a2-48ed-85be-c7380989a2b7</t>
  </si>
  <si>
    <t>2b5609fa-0d67-48c4-bc35-82db3ffce594</t>
  </si>
  <si>
    <t>Etihad</t>
  </si>
  <si>
    <t>ETD</t>
  </si>
  <si>
    <t>https://cdn.radarbox.com/airlines/sq/ETD.png</t>
  </si>
  <si>
    <t>3742625a-606f-4485-9572-85d927abc607</t>
  </si>
  <si>
    <t>d28b6cd4-3fa5-4fd4-9eed-011a76b44ceb</t>
  </si>
  <si>
    <t>6a895397-9918-4e5f-b8a5-ada34263480d</t>
  </si>
  <si>
    <t>Etihad - 2015</t>
  </si>
  <si>
    <t>7b7c4dfb-c3f5-448c-b30f-00f8e9cba1f2</t>
  </si>
  <si>
    <t>Etihad - 2016</t>
  </si>
  <si>
    <t>89565a27-58d8-4625-9680-c144175b57c1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</si>
  <si>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</si>
  <si>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</si>
  <si>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</si>
  <si>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</si>
  <si>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</si>
  <si>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</si>
  <si>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</si>
  <si>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9c8a3c14-a2f3-437a-b57f-2dd0d383a1a6</t>
  </si>
  <si>
    <t>Eurowings</t>
  </si>
  <si>
    <t>EWG</t>
  </si>
  <si>
    <t>https://cdn.radarbox.com/airlines/sq/EWG.png</t>
  </si>
  <si>
    <t>9f43e353-f3f3-40a7-a0d4-e2f5302b596e</t>
  </si>
  <si>
    <t>c8cd650a-c96b-40ba-a8d5-6fa28a4fd1cc</t>
  </si>
  <si>
    <t>635a3906-b726-4625-a020-9eb578c6713b</t>
  </si>
  <si>
    <t>EVA</t>
  </si>
  <si>
    <t>https://cdn.radarbox.com/airlines/sq/EVA.png</t>
  </si>
  <si>
    <t>3f65a6dc-ff73-43ad-b9c5-a97d7aef09e1</t>
  </si>
  <si>
    <t>EVA Air</t>
  </si>
  <si>
    <t>f8a4e8cd-5ba5-45b7-884d-3ba8a2d10d6b</t>
  </si>
  <si>
    <t>ac668682-27f3-46fa-86e6-7e6bdd873db2</t>
  </si>
  <si>
    <t>EVA Air Cago</t>
  </si>
  <si>
    <t>faff671e-6271-47e3-8fd6-ab4662ede45f</t>
  </si>
  <si>
    <t>Evelop Airlines</t>
  </si>
  <si>
    <t>EVE</t>
  </si>
  <si>
    <t>https://i.imgur.com/zs2yDyi.png</t>
  </si>
  <si>
    <t>c63c3cb2-bf2a-440a-b8bc-f59878fe4cf7</t>
  </si>
  <si>
    <t>F-HATZ</t>
  </si>
  <si>
    <t>8089c0fd-09bb-4e2b-a4c5-7584400492f7</t>
  </si>
  <si>
    <t>Factory</t>
  </si>
  <si>
    <t>cca1521f-d062-47c1-88cb-9a7632db19ca</t>
  </si>
  <si>
    <t>0a3b5b5a-e646-42c0-9c9b-540d94715a58</t>
  </si>
  <si>
    <t>Fedex</t>
  </si>
  <si>
    <t>FDX</t>
  </si>
  <si>
    <t>https://cdn.radarbox.com/airlines/sq/FDX.png</t>
  </si>
  <si>
    <t>4f62a437-cc2e-4a97-901f-9c12a2c1ad17</t>
  </si>
  <si>
    <t>d425409e-7f32-40f6-98e1-4aa57ecca450</t>
  </si>
  <si>
    <t>FedEx</t>
  </si>
  <si>
    <t>f7a85def-8298-45dc-a954-d0b9d4043cd8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</si>
  <si>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</si>
  <si>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</si>
  <si>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</si>
  <si>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</si>
  <si>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</si>
  <si>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</si>
  <si>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</si>
  <si>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https://cdn.radarbox.com/airlines/sq/FIN.png</t>
  </si>
  <si>
    <t>b82f9991-186a-42c2-9eb6-96aa167df54c</t>
  </si>
  <si>
    <t>f48b27f6-9093-413f-a4ed-dca681750130</t>
  </si>
  <si>
    <t>f6fed126-2bba-4f38-ad9c-d1f25b419b18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</si>
  <si>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</si>
  <si>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</si>
  <si>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</si>
  <si>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</si>
  <si>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</si>
  <si>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</si>
  <si>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</si>
  <si>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</si>
  <si>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</si>
  <si>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</si>
  <si>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</si>
  <si>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</si>
  <si>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</si>
  <si>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</si>
  <si>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</si>
  <si>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</si>
  <si>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</si>
  <si>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1ca83faa-b6c0-4fc1-84d5-6b493b8dff45</t>
  </si>
  <si>
    <t>Frontier</t>
  </si>
  <si>
    <t>FFT</t>
  </si>
  <si>
    <t>https://cdn.radarbox.com/airlines/sq/FFT.png</t>
  </si>
  <si>
    <t>9f901e23-3700-4482-9e6c-b7f79e2389ba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</si>
  <si>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</si>
  <si>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</si>
  <si>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</si>
  <si>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</si>
  <si>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</si>
  <si>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</si>
  <si>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</si>
  <si>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</si>
  <si>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</si>
  <si>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</si>
  <si>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</si>
  <si>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</si>
  <si>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3f8a986c-3043-4142-b384-1fd8cbe56951</t>
  </si>
  <si>
    <t>Garuda Indonesia</t>
  </si>
  <si>
    <t>GIA</t>
  </si>
  <si>
    <t>https://cdn.radarbox.com/airlines/sq/GIA.png</t>
  </si>
  <si>
    <t>4f2bebb1-1fd8-444e-bf44-b42b88546a98</t>
  </si>
  <si>
    <t>5be48866-b118-4970-ab90-7cc37a2d31d6</t>
  </si>
  <si>
    <t>d30edce8-fd38-4cec-8833-5603c1868a22</t>
  </si>
  <si>
    <t>f401871d-471e-49b9-a144-f14a09a2d71b</t>
  </si>
  <si>
    <t>80287e95-d114-4dc0-8d6c-71ce36e0c618</t>
  </si>
  <si>
    <t>Garuda Indonesia - Skyteam</t>
  </si>
  <si>
    <t>1d22a74a-9085-4de6-a844-f9989cdb0bb1</t>
  </si>
  <si>
    <t>Gemini Air Cargo</t>
  </si>
  <si>
    <t>02a8c821-2105-4b3d-99eb-1d8223076bb0</t>
  </si>
  <si>
    <t>Generic</t>
  </si>
  <si>
    <t>09ed4e33-335c-4385-a8d6-fa076f68459d</t>
  </si>
  <si>
    <t>0f6d4d00-958e-485c-9903-66ca5d3b1d42</t>
  </si>
  <si>
    <t>1d7dff42-46a5-4c47-a46c-bd39ab9cea8d</t>
  </si>
  <si>
    <t>1f2a3c41-e524-44e0-a16a-fc98ea892d60</t>
  </si>
  <si>
    <t>20658961-d100-4a31-9660-ac65d95b7225</t>
  </si>
  <si>
    <t>25e31904-a622-41b1-857a-4a1046cefcde</t>
  </si>
  <si>
    <t>2ddb13a1-157c-4872-9f77-40cc92a4c5a7</t>
  </si>
  <si>
    <t>3357743a-61a4-4971-ae9f-8461ac89d6e8</t>
  </si>
  <si>
    <t>44f25778-528d-4e27-9215-0c495d12c82e</t>
  </si>
  <si>
    <t>45b2b723-4f9c-47c6-9353-96275c78dce3</t>
  </si>
  <si>
    <t>46f372d8-514a-4c27-bde8-f47621e1ec8c</t>
  </si>
  <si>
    <t>47445efa-42da-4779-b01e-7608628d5ba3</t>
  </si>
  <si>
    <t>49d08a50-3179-422a-b33a-a7c91628de75</t>
  </si>
  <si>
    <t>4f781f83-cc1f-45fc-958d-5fae07e72b64</t>
  </si>
  <si>
    <t>51653b24-996b-421b-9ab5-0b9fab1c0d35</t>
  </si>
  <si>
    <t>657251e1-ee11-4694-94b6-a7e2e93aa195</t>
  </si>
  <si>
    <t>6a32dbf4-a163-4b60-b872-1652c9d05fa7</t>
  </si>
  <si>
    <t>793768c8-82f1-4562-be0a-31c7051a8aae</t>
  </si>
  <si>
    <t>8088ca94-db0c-45a7-87a9-6e6f24a4fc87</t>
  </si>
  <si>
    <t>8a7a372f-946f-4103-b1c4-7ce1bb7476c0</t>
  </si>
  <si>
    <t>91c85aae-5291-4557-8d22-5c15de9dbbc1</t>
  </si>
  <si>
    <t>91f88a09-33e4-40c8-98d7-aba1ddd53f5e</t>
  </si>
  <si>
    <t>99430457-aa53-407e-adbc-bfba6fc30d2c</t>
  </si>
  <si>
    <t>9c771cf8-8b25-4097-8091-5dbd639a202d</t>
  </si>
  <si>
    <t>a071518d-995a-4b3c-b65b-656da0d6ed86</t>
  </si>
  <si>
    <t>a1769862-5a14-46ae-ac44-1431dcfa7383</t>
  </si>
  <si>
    <t>aec395eb-e87d-4bf3-81c9-163fb932b712</t>
  </si>
  <si>
    <t>b6974a9a-dba3-40b6-b3cc-0f987416ec1e</t>
  </si>
  <si>
    <t>bc18746a-80d4-47fe-b6d2-087bddd88e54</t>
  </si>
  <si>
    <t>cc175a38-a63d-4fb1-8b4a-7e2d0e8b9376</t>
  </si>
  <si>
    <t>cfa39265-cde2-4706-876a-d8dd576f11f3</t>
  </si>
  <si>
    <t>d46f09cf-dc10-4eeb-a7c9-f6d0d9248e4e</t>
  </si>
  <si>
    <t>d752a83a-af27-42bd-a211-a18905e9dae7</t>
  </si>
  <si>
    <t>d9d45dc3-c639-4d00-97aa-ad3726602129</t>
  </si>
  <si>
    <t>dc187a12-add4-4dcd-9959-9af6b2891aaf</t>
  </si>
  <si>
    <t>de1b1017-29bc-47c4-9a01-d904737ddeea</t>
  </si>
  <si>
    <t>e0b9c8e6-523f-4407-8a45-cc4f82b54563</t>
  </si>
  <si>
    <t>e5e45b80-5496-43a6-aeda-8ded9bee3286</t>
  </si>
  <si>
    <t>e8b7ddc6-69da-4874-a486-41edf278635f</t>
  </si>
  <si>
    <t>ec160f7e-1b3e-4f5f-b471-09e6fd01be35</t>
  </si>
  <si>
    <t>ed0fa637-f03f-4597-8a1f-4d8cc4ed3695</t>
  </si>
  <si>
    <t>f2903494-41e5-4d0d-acb4-88001fb6a8e9</t>
  </si>
  <si>
    <t>f4614fc0-0128-4a6e-8226-d5f53f74f456</t>
  </si>
  <si>
    <t>f7f41044-fef3-4946-a715-7ad45e355e6c</t>
  </si>
  <si>
    <t>fd2a7f07-05f8-48e8-927f-156893ab79e4</t>
  </si>
  <si>
    <t>fe1a992f-16ef-4dac-b100-c838e710f489</t>
  </si>
  <si>
    <t>8cf83fb5-82f6-4480-8f50-535d785aaf2f</t>
  </si>
  <si>
    <t>Ghana International Airlines</t>
  </si>
  <si>
    <t>34488fc3-07f5-495e-89eb-97702b3ace7a</t>
  </si>
  <si>
    <t>GOL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</si>
  <si>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</si>
  <si>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</si>
  <si>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</si>
  <si>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</si>
  <si>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</si>
  <si>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</si>
  <si>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</si>
  <si>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</si>
  <si>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</si>
  <si>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</si>
  <si>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</si>
  <si>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</si>
  <si>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</si>
  <si>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</si>
  <si>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</si>
  <si>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</si>
  <si>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</si>
  <si>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</si>
  <si>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</si>
  <si>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e49f9d84-a13d-4282-86e3-0e64010f6d18</t>
  </si>
  <si>
    <t>Hainan Airlines</t>
  </si>
  <si>
    <t>CHH</t>
  </si>
  <si>
    <t>https://cdn.radarbox.com/airlines/sq/CHH.png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</si>
  <si>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</si>
  <si>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</si>
  <si>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</si>
  <si>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</si>
  <si>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</si>
  <si>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</si>
  <si>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</si>
  <si>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</si>
  <si>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5f3c7446-ab70-4c26-b4ad-291e2090d50a</t>
  </si>
  <si>
    <t>Horizon Air</t>
  </si>
  <si>
    <t>149db242-93be-441b-b2c4-d541bc710aff</t>
  </si>
  <si>
    <t>Iberia</t>
  </si>
  <si>
    <t>IBE</t>
  </si>
  <si>
    <t>https://cdn.radarbox.com/airlines/sq/IBE.png</t>
  </si>
  <si>
    <t>15513d15-e5d1-43f3-b1d8-71c6412c0ea5</t>
  </si>
  <si>
    <t>4bb35051-5911-4237-a57b-ede876767b8c</t>
  </si>
  <si>
    <t>72e4a47f-1a7b-4d19-926e-3df058aae2d6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</si>
  <si>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</si>
  <si>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</si>
  <si>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</si>
  <si>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</si>
  <si>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</si>
  <si>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</si>
  <si>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</si>
  <si>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</si>
  <si>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</si>
  <si>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</si>
  <si>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</si>
  <si>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</si>
  <si>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</si>
  <si>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</si>
  <si>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</si>
  <si>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</si>
  <si>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</si>
  <si>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</si>
  <si>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t>467651f3-a4f0-403a-9cc1-d734bf9c87da</t>
  </si>
  <si>
    <t>291d9656-eb0a-4608-a8dc-268ac031a448</t>
  </si>
  <si>
    <t>Infinite Flight - 2015</t>
  </si>
  <si>
    <t>a20ebf14-830a-4f05-b173-2dcd30c5a586</t>
  </si>
  <si>
    <t>beddc4f8-a6fe-4141-bf0f-c976bedc124e</t>
  </si>
  <si>
    <t>c22a0cf6-5dd8-4af7-8cf4-e0c219ef5e6d</t>
  </si>
  <si>
    <t>c5892f6c-cb8a-45e3-a088-718921dda8d6</t>
  </si>
  <si>
    <t>ab1d4246-5e8b-46d4-8911-1ca7e9ac1c33</t>
  </si>
  <si>
    <t>Infinite Flight - 2016</t>
  </si>
  <si>
    <t>06cb64e7-eaa0-4137-8542-1c95ba116fe5</t>
  </si>
  <si>
    <t>Infinite Flight - 2018</t>
  </si>
  <si>
    <t>6802642b-db73-4838-81e9-81098c0be1ae</t>
  </si>
  <si>
    <t>f6eca7cc-75c6-462a-bb2f-2be5efb94859</t>
  </si>
  <si>
    <t>fdb3210e-a3cb-4af6-881b-0f175c94df9d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</si>
  <si>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</si>
  <si>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</si>
  <si>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</si>
  <si>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</si>
  <si>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</si>
  <si>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</si>
  <si>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</si>
  <si>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</si>
  <si>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</si>
  <si>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</si>
  <si>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</si>
  <si>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</si>
  <si>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</si>
  <si>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</si>
  <si>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</si>
  <si>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</si>
  <si>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</si>
  <si>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</si>
  <si>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</si>
  <si>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</si>
  <si>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</si>
  <si>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</si>
  <si>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</si>
  <si>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</si>
  <si>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</si>
  <si>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</si>
  <si>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13230bd7-1f77-4005-a1f2-f0e65e5f7551</t>
  </si>
  <si>
    <t>Japan Airlines</t>
  </si>
  <si>
    <t>26f624fc-c688-4f65-9a0c-48e54c2edc33</t>
  </si>
  <si>
    <t>5bef89a5-ab43-4751-97cf-ba8b569d7666</t>
  </si>
  <si>
    <t>615c53c2-b039-419e-b253-8c8eb55cb61b</t>
  </si>
  <si>
    <t>83597480-327d-4c5e-9d4d-f0ab297ded90</t>
  </si>
  <si>
    <t>69d1aeb0-2560-4bc7-a4c8-a49f1dcafe6c</t>
  </si>
  <si>
    <t>Jet Airways</t>
  </si>
  <si>
    <t>JAI</t>
  </si>
  <si>
    <t>https://cdn.radarbox.com/airlines/sq/JAI.png</t>
  </si>
  <si>
    <t>ded14d7e-7c62-41d8-ae97-a0835cad3b46</t>
  </si>
  <si>
    <t>70aa3738-0574-4b6e-82e9-7470f4928e91</t>
  </si>
  <si>
    <t>Jet2</t>
  </si>
  <si>
    <t>EXS</t>
  </si>
  <si>
    <t>https://cdn.radarbox.com/airlines/sq/EXS.png</t>
  </si>
  <si>
    <t>8684e59d-f21f-4d07-9f48-8ceaa0a3da85</t>
  </si>
  <si>
    <t>124af2c6-427f-4d51-bbdf-6c3f1e19cf60</t>
  </si>
  <si>
    <t>JetBlue</t>
  </si>
  <si>
    <t>JBU</t>
  </si>
  <si>
    <t>https://cdn.radarbox.com/airlines/sq/JBU.png</t>
  </si>
  <si>
    <t>80fc182b-5e4c-4fd7-9103-7221a72091b5</t>
  </si>
  <si>
    <t>97b1b5ef-0db9-4bca-9bb5-5970ebbb83b1</t>
  </si>
  <si>
    <t>dcdcfedc-8c9d-408b-9f5d-2f0632eeb2c8</t>
  </si>
  <si>
    <t>JetSMART</t>
  </si>
  <si>
    <t>JAT</t>
  </si>
  <si>
    <t>https://i.imgur.com/hTgKmGI.png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</si>
  <si>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</si>
  <si>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</si>
  <si>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</si>
  <si>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</si>
  <si>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</si>
  <si>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</si>
  <si>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</si>
  <si>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</si>
  <si>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</si>
  <si>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</si>
  <si>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</si>
  <si>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</si>
  <si>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</si>
  <si>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</si>
  <si>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</si>
  <si>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4b791971-49ce-4e11-ae5d-90f09ffd3993</t>
  </si>
  <si>
    <t>Kenya Airways</t>
  </si>
  <si>
    <t>KQA</t>
  </si>
  <si>
    <t>https://cdn.radarbox.com/airlines/sq/KQA.png</t>
  </si>
  <si>
    <t>eade910a-5e64-4551-a734-0521e0fc5ed3</t>
  </si>
  <si>
    <t>609a665a-1d0e-4e3e-9af8-19042591d2f7</t>
  </si>
  <si>
    <t>KLM</t>
  </si>
  <si>
    <t>https://cdn.radarbox.com/airlines/sq/KLM.png</t>
  </si>
  <si>
    <t>63c3a9f2-1cd7-4c04-b8c6-ef5518cdc8b5</t>
  </si>
  <si>
    <t>655dd8b9-c633-4e93-b55d-f52cbb827939</t>
  </si>
  <si>
    <t>6ac4bcc9-7a0b-4c5c-af7e-8b2553b984ac</t>
  </si>
  <si>
    <t>88b2b8b8-1b26-4501-ac93-0b0719d9ce1a</t>
  </si>
  <si>
    <t>9394adec-917a-45b0-8166-622a2bac4f86</t>
  </si>
  <si>
    <t>9d2a8eba-e588-4608-b960-4d5a83aca656</t>
  </si>
  <si>
    <t>a2f22392-7af3-4344-a29b-fc8fbd44a800</t>
  </si>
  <si>
    <t>a52b44dd-ad32-4b98-95ae-75dbd7c012b7</t>
  </si>
  <si>
    <t>bb5217fd-9505-4b1b-92e9-adb8be56ab04</t>
  </si>
  <si>
    <t>ca30b4a7-10fc-4a23-a00e-e56862db9975</t>
  </si>
  <si>
    <t>d78fbb08-1549-4e92-b7f6-19c401369c86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</si>
  <si>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</si>
  <si>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</si>
  <si>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</si>
  <si>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</si>
  <si>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</si>
  <si>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</si>
  <si>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</si>
  <si>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</si>
  <si>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</si>
  <si>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</si>
  <si>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</si>
  <si>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</si>
  <si>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</si>
  <si>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</si>
  <si>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0a2d4aaa-79d8-4df2-8aa0-e12dc02f2594</t>
  </si>
  <si>
    <t>Korean Airlines</t>
  </si>
  <si>
    <t>4ccd5568-0c74-45ec-a836-74ab19b68697</t>
  </si>
  <si>
    <t>71d5561f-d645-4032-a067-c79a929227fe</t>
  </si>
  <si>
    <t>a3275da7-6b22-4037-9e71-3a47ae042941</t>
  </si>
  <si>
    <t>Kulula</t>
  </si>
  <si>
    <t>CAW</t>
  </si>
  <si>
    <t>https://cdn.radarbox.com/airlines/sq/CAW.png</t>
  </si>
  <si>
    <t>fb704ebc-d34d-448c-b996-5d1df46a9246</t>
  </si>
  <si>
    <t>Kuwait Airways</t>
  </si>
  <si>
    <t>KAC</t>
  </si>
  <si>
    <t>https://cdn.radarbox.com/airlines/sq/KAC.png</t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</si>
  <si>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</si>
  <si>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</si>
  <si>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</si>
  <si>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</si>
  <si>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</si>
  <si>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</si>
  <si>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</si>
  <si>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https://i.imgur.com/35ILxsz.png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</si>
  <si>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</si>
  <si>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</si>
  <si>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</si>
  <si>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</si>
  <si>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</si>
  <si>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</si>
  <si>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</si>
  <si>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</si>
  <si>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LPR</t>
  </si>
  <si>
    <t>https://i.imgur.com/9cyXfss.png</t>
  </si>
  <si>
    <t>01c94477-768e-47db-8adc-fb4e0b2d3d52</t>
  </si>
  <si>
    <t>LATAM</t>
  </si>
  <si>
    <t>82f96a77-e15e-410e-8fa8-7de5c9120abf</t>
  </si>
  <si>
    <t>d0074d2e-3394-4775-91d2-7bd634aebdcd</t>
  </si>
  <si>
    <t>e44843cc-dd66-473c-b40b-f0a45380e5f9</t>
  </si>
  <si>
    <t>f8db8f7b-35ef-4d6a-9248-2bc5e5008d49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</si>
  <si>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</si>
  <si>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</si>
  <si>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</si>
  <si>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</si>
  <si>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</si>
  <si>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</si>
  <si>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</si>
  <si>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</si>
  <si>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</si>
  <si>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</si>
  <si>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51dd05b8-85c7-496b-96f6-649a056ff976</t>
  </si>
  <si>
    <t>LOT Polish Airlines</t>
  </si>
  <si>
    <t>LOT</t>
  </si>
  <si>
    <t>https://cdn.radarbox.com/airlines/sq/LOT.png</t>
  </si>
  <si>
    <t>95e854f5-598e-48a3-a118-2105f76ebc97</t>
  </si>
  <si>
    <t>b3e6f1e4-91e0-4944-b95f-e824de7df9fe</t>
  </si>
  <si>
    <t>0b6dd5b5-4a89-42d1-86a6-bd4676f14751</t>
  </si>
  <si>
    <t>Lufthansa</t>
  </si>
  <si>
    <t>DLH</t>
  </si>
  <si>
    <t>https://cdn.radarbox.com/airlines/sq/DLH.png</t>
  </si>
  <si>
    <t>13eda18c-f8ce-45b3-8a46-10e188b34618</t>
  </si>
  <si>
    <t>25e33bf8-1cf6-465f-b723-2995cfe8719b</t>
  </si>
  <si>
    <t>39c37dae-7aa8-4e95-a0fa-85c1391b0598</t>
  </si>
  <si>
    <t>402e9952-6086-4f54-90c4-d809b35b3c90</t>
  </si>
  <si>
    <t>46688f70-ce7c-4a7f-b921-e1dd14219f15</t>
  </si>
  <si>
    <t>743b07cf-ecbd-44de-b153-d782bfe16999</t>
  </si>
  <si>
    <t>d5eb26d0-46f3-458f-aa8d-0b212c4338b3</t>
  </si>
  <si>
    <t>ed37bd77-c5bb-46d8-a201-39a4783c6f31</t>
  </si>
  <si>
    <t>426eda40-e825-4d9e-90f4-1a61b54a0c7f</t>
  </si>
  <si>
    <t>Lufthansa - 2018</t>
  </si>
  <si>
    <t>a4084404-4469-4ed1-8d2b-8ac28cb1ca9d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</si>
  <si>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</si>
  <si>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</si>
  <si>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</si>
  <si>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</si>
  <si>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</si>
  <si>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</si>
  <si>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</si>
  <si>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</si>
  <si>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</si>
  <si>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</si>
  <si>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</si>
  <si>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</si>
  <si>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</si>
  <si>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035e5536-708b-4949-bb57-afce2a17f067</t>
  </si>
  <si>
    <t>Malaysia Airlines</t>
  </si>
  <si>
    <t>MAS</t>
  </si>
  <si>
    <t>https://cdn.radarbox.com/airlines/sq/MAS.png</t>
  </si>
  <si>
    <t>5d6b236c-ce71-4180-80a7-807b9372670e</t>
  </si>
  <si>
    <t>a88138fe-0e33-41f8-b1e6-ca39c4b000af</t>
  </si>
  <si>
    <t>c6cd7560-1351-4d49-95a8-62c5c5e63509</t>
  </si>
  <si>
    <t>de4f4e0f-1678-45b9-b898-99b005b394db</t>
  </si>
  <si>
    <t>f5f4f137-44a5-47c8-bcc6-0abadceeb430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</si>
  <si>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</si>
  <si>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</si>
  <si>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</si>
  <si>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</si>
  <si>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</si>
  <si>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</si>
  <si>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</si>
  <si>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</si>
  <si>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</si>
  <si>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</si>
  <si>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</si>
  <si>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</si>
  <si>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</si>
  <si>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</si>
  <si>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</si>
  <si>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</si>
  <si>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MPH</t>
  </si>
  <si>
    <t>https://i.imgur.com/nV32vk9.png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</si>
  <si>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</si>
  <si>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</si>
  <si>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</si>
  <si>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</si>
  <si>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</si>
  <si>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</si>
  <si>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</si>
  <si>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</si>
  <si>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</si>
  <si>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</si>
  <si>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</si>
  <si>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</si>
  <si>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</si>
  <si>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</si>
  <si>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</si>
  <si>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</si>
  <si>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</si>
  <si>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</si>
  <si>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</si>
  <si>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</si>
  <si>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</si>
  <si>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</si>
  <si>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</si>
  <si>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</si>
  <si>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</si>
  <si>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</si>
  <si>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</si>
  <si>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</si>
  <si>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</si>
  <si>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</si>
  <si>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</si>
  <si>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</si>
  <si>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</si>
  <si>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</si>
  <si>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</si>
  <si>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</si>
  <si>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</si>
  <si>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</si>
  <si>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</si>
  <si>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</si>
  <si>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</si>
  <si>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</si>
  <si>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</si>
  <si>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</si>
  <si>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</si>
  <si>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</si>
  <si>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09a66cfb-4e3c-4aa8-8426-414c4643c448</t>
  </si>
  <si>
    <t>Northwest Airlines</t>
  </si>
  <si>
    <t>23dee117-b1d8-4a1d-a297-da18f953bb49</t>
  </si>
  <si>
    <t>310e269e-1d37-42b2-9bf5-ab3224445d23</t>
  </si>
  <si>
    <t>https://cdn.radarbox.com/airlines/sq/PUE.png</t>
  </si>
  <si>
    <t>3b711c68-280a-469a-98a2-54595192aca4</t>
  </si>
  <si>
    <t>eb2a5264-545f-474c-91a2-2e4b46665060</t>
  </si>
  <si>
    <t>f2f2978b-1b99-45f7-b752-df85fc636f0c</t>
  </si>
  <si>
    <t>f7afb10c-f0de-4d13-b19e-d459db06b675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</si>
  <si>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</si>
  <si>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</si>
  <si>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</si>
  <si>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</si>
  <si>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</si>
  <si>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</si>
  <si>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</si>
  <si>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PUE</t>
  </si>
  <si>
    <t>86485f45-20f5-47d9-8ddc-ae2cdab697b7</t>
  </si>
  <si>
    <t>Oman Air</t>
  </si>
  <si>
    <t>OAM</t>
  </si>
  <si>
    <t>https://cdn.radarbox.com/airlines/sq/OMA.png</t>
  </si>
  <si>
    <t>39295c5c-eb18-4bae-acbc-27f3d708c67e</t>
  </si>
  <si>
    <t>OMA</t>
  </si>
  <si>
    <t>cf637540-e775-40b8-a2d0-28807ab75583</t>
  </si>
  <si>
    <t>Omni Air International</t>
  </si>
  <si>
    <t>f6c94d1f-18db-4ca4-b0a0-e4f04999f77f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</si>
  <si>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</si>
  <si>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</si>
  <si>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</si>
  <si>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</si>
  <si>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</si>
  <si>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</si>
  <si>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4261d0b6-a0a5-4a09-b583-e8cc3b605a2e</t>
  </si>
  <si>
    <t>Pakistan International Airlines</t>
  </si>
  <si>
    <t>f5b60b93-9b88-4d09-981b-d54aa79a2044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</si>
  <si>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</si>
  <si>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</si>
  <si>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</si>
  <si>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</si>
  <si>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</si>
  <si>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</si>
  <si>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</si>
  <si>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</si>
  <si>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</si>
  <si>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</si>
  <si>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816731e6-9ecd-4c4e-9f53-194f405a9d11</t>
  </si>
  <si>
    <t>Philippine Airlines</t>
  </si>
  <si>
    <t>PAL</t>
  </si>
  <si>
    <t>https://cdn.radarbox.com/airlines/sq/PAL.png</t>
  </si>
  <si>
    <t>a31b32c7-3c5e-4085-9451-9f5c1765caf1</t>
  </si>
  <si>
    <t>dd569189-63b6-4809-bcaf-0e97f5d99629</t>
  </si>
  <si>
    <t>f197e9e6-f684-4c86-bdcb-a1a090eb09c4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</si>
  <si>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</si>
  <si>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</si>
  <si>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</si>
  <si>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</si>
  <si>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</si>
  <si>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</si>
  <si>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331c6fc3-3cca-4d3a-8764-ab3b37b688fe</t>
  </si>
  <si>
    <t>Private</t>
  </si>
  <si>
    <t>622f9a71-f78f-4682-83b1-5471df2dba60</t>
  </si>
  <si>
    <t>5c961e3c-ed37-45b5-88f2-bb6180385a07</t>
  </si>
  <si>
    <t>Private 1</t>
  </si>
  <si>
    <t>646b6e49-caf5-4500-8498-fe56f50d75b0</t>
  </si>
  <si>
    <t>63a5684b-8668-4748-9698-f4576c8468c8</t>
  </si>
  <si>
    <t>Private 2</t>
  </si>
  <si>
    <t>ec700bb6-c6b0-4d60-a988-68e4dc78d52a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</si>
  <si>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</si>
  <si>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</si>
  <si>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</si>
  <si>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</si>
  <si>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</si>
  <si>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</si>
  <si>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</si>
  <si>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</si>
  <si>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</si>
  <si>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</si>
  <si>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</si>
  <si>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</si>
  <si>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</si>
  <si>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</si>
  <si>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5b45864c-d8e4-405a-95fc-6dc4332540c2</t>
  </si>
  <si>
    <t>Qantas</t>
  </si>
  <si>
    <t>QFA</t>
  </si>
  <si>
    <t>https://cdn.radarbox.com/airlines/sq/QFA.png</t>
  </si>
  <si>
    <t>78a78eb5-9b23-4e4d-8312-2db5f4ac889a</t>
  </si>
  <si>
    <t>8887a4aa-4043-4c29-a9a8-2d4269d5daf2</t>
  </si>
  <si>
    <t>92daac17-191e-4527-b55b-3417334f2a57</t>
  </si>
  <si>
    <t>bbd9aceb-63dd-4acb-97e4-579156d02a7f</t>
  </si>
  <si>
    <t>f2e25c0d-d7b1-4559-9c35-bc3f097a7428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</si>
  <si>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</si>
  <si>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</si>
  <si>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</si>
  <si>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</si>
  <si>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</si>
  <si>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</si>
  <si>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</si>
  <si>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</si>
  <si>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0d9917d1-3237-47ae-b541-accc7104aa77</t>
  </si>
  <si>
    <t>Qatar Airways</t>
  </si>
  <si>
    <t>2417ef4b-f78a-4dae-898e-101f7297027b</t>
  </si>
  <si>
    <t>316f0a45-b77c-4ec7-a007-2b01e0c42a9b</t>
  </si>
  <si>
    <t>38ad8ab5-57fd-4e9b-9367-8792aebc15b6</t>
  </si>
  <si>
    <t>a3e4e9cd-3a91-4558-ad19-91dd5e3f8e79</t>
  </si>
  <si>
    <t>aafa295c-0584-4683-b880-ac87759785b8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</si>
  <si>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</si>
  <si>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</si>
  <si>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</si>
  <si>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</si>
  <si>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</si>
  <si>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</si>
  <si>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</si>
  <si>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</si>
  <si>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</si>
  <si>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</si>
  <si>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</si>
  <si>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</si>
  <si>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</si>
  <si>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</si>
  <si>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</si>
  <si>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</si>
  <si>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</si>
  <si>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</si>
  <si>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</si>
  <si>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</si>
  <si>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</si>
  <si>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</si>
  <si>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</si>
  <si>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</si>
  <si>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</si>
  <si>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</si>
  <si>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</si>
  <si>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</si>
  <si>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</si>
  <si>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</si>
  <si>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</si>
  <si>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</si>
  <si>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</si>
  <si>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</si>
  <si>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</si>
  <si>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49af4dcb-12df-4be3-a56f-41675e3aabd1</t>
  </si>
  <si>
    <t>RwandAir</t>
  </si>
  <si>
    <t>RWD</t>
  </si>
  <si>
    <t>https://cdn.radarbox.com/airlines/sq/RWD.png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</si>
  <si>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</si>
  <si>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</si>
  <si>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</si>
  <si>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</si>
  <si>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</si>
  <si>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</si>
  <si>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</si>
  <si>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</si>
  <si>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</si>
  <si>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</si>
  <si>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</si>
  <si>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</si>
  <si>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06e691b7-c7a4-423f-ade6-546c81f5ecfe</t>
  </si>
  <si>
    <t>SAS</t>
  </si>
  <si>
    <t>https://cdn.radarbox.com/airlines/sq/SAS.png</t>
  </si>
  <si>
    <t>1ae8c721-b906-4a34-8dba-a81106258047</t>
  </si>
  <si>
    <t>2034e4ad-5daa-46eb-8b7e-6ea188663b9a</t>
  </si>
  <si>
    <t>7c57062e-0c74-4cfd-84fa-99e7559aa7ea</t>
  </si>
  <si>
    <t>8ba514eb-638f-47cc-ac81-15f7c2f4fa2a</t>
  </si>
  <si>
    <t>b6ec56bb-4bc1-4af4-87a1-8afb2bee0a7f</t>
  </si>
  <si>
    <t>d72f9b34-d2c9-4cb9-a551-714e005e8d22</t>
  </si>
  <si>
    <t>8573e814-dcf4-490c-95d9-a092bf3e8365</t>
  </si>
  <si>
    <t>SAS - Retro</t>
  </si>
  <si>
    <t>5f025448-0483-4d74-b5de-91f5054e4e01</t>
  </si>
  <si>
    <t>Saudia</t>
  </si>
  <si>
    <t>SVA</t>
  </si>
  <si>
    <t>https://cdn.radarbox.com/airlines/sq/SVA.png</t>
  </si>
  <si>
    <t>93761aaf-9406-41f1-9b0c-ffe8f4bee6cf</t>
  </si>
  <si>
    <t>c9a745c6-4b54-4b48-9ed2-c960bc19e520</t>
  </si>
  <si>
    <t>dad996b6-3660-484d-934c-a932fc8fcf34</t>
  </si>
  <si>
    <t>59829b14-a875-423b-91ee-f7392b2a74c5</t>
  </si>
  <si>
    <t>Saudia Cargo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</si>
  <si>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</si>
  <si>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</si>
  <si>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</si>
  <si>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</si>
  <si>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</si>
  <si>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</si>
  <si>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</si>
  <si>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</si>
  <si>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</si>
  <si>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</si>
  <si>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</si>
  <si>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</si>
  <si>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</si>
  <si>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</si>
  <si>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</si>
  <si>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</si>
  <si>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</si>
  <si>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</si>
  <si>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</si>
  <si>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</si>
  <si>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</si>
  <si>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</si>
  <si>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</si>
  <si>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</si>
  <si>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19f00139-e7e5-46eb-ad77-d89539aebd24</t>
  </si>
  <si>
    <t>3a4884a2-f89f-4b94-b74b-d113a5353367</t>
  </si>
  <si>
    <t>800301a6-9aad-4e93-b8db-850e97b04f19</t>
  </si>
  <si>
    <t>d8f3fd4f-1766-4980-bda2-c4608ac7e93d</t>
  </si>
  <si>
    <t>4b334193-8890-4df0-b91c-a4357f81fd3a</t>
  </si>
  <si>
    <t>SKY Airline</t>
  </si>
  <si>
    <t>SKX</t>
  </si>
  <si>
    <t>https://cdn.radarbox.com/airlines/sq/SKX.png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</si>
  <si>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</si>
  <si>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</si>
  <si>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</si>
  <si>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</si>
  <si>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</si>
  <si>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</si>
  <si>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</si>
  <si>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</si>
  <si>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316acb70-b926-4dd2-9d6f-8ce7c5c6b6f9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</si>
  <si>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</si>
  <si>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</si>
  <si>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</si>
  <si>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</si>
  <si>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</si>
  <si>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addc229f-cffd-4965-bd43-9744928396e3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</si>
  <si>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</si>
  <si>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</si>
  <si>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</si>
  <si>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</si>
  <si>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</si>
  <si>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</si>
  <si>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</si>
  <si>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</si>
  <si>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</si>
  <si>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</si>
  <si>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</si>
  <si>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</si>
  <si>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1e3d3711-cd6b-4ea6-9c6a-c3e2c1c37ee9</t>
  </si>
  <si>
    <t>Southwest - Heart</t>
  </si>
  <si>
    <t>dd57566a-ceb7-44af-9667-8f4f28b049dc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</si>
  <si>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</si>
  <si>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</si>
  <si>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</si>
  <si>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</si>
  <si>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</si>
  <si>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</si>
  <si>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</si>
  <si>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</si>
  <si>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</si>
  <si>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</si>
  <si>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</si>
  <si>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</si>
  <si>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</si>
  <si>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</si>
  <si>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</si>
  <si>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</si>
  <si>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</si>
  <si>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</si>
  <si>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</si>
  <si>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</si>
  <si>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</si>
  <si>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</si>
  <si>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</si>
  <si>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</si>
  <si>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</si>
  <si>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</si>
  <si>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</si>
  <si>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</si>
  <si>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</si>
  <si>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</si>
  <si>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</si>
  <si>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</si>
  <si>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</si>
  <si>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</si>
  <si>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</si>
  <si>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7ceb8d50-446a-4159-b54c-305348caad60</t>
  </si>
  <si>
    <t>b6621603-2884-4611-b105-1a3db20379b4</t>
  </si>
  <si>
    <t>df597aaf-456c-4878-9d84-45201f2aae74</t>
  </si>
  <si>
    <t>ecbb8067-e81f-4815-9039-7a68ae8ca196</t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</si>
  <si>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</si>
  <si>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</si>
  <si>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</si>
  <si>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</si>
  <si>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</si>
  <si>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36cb4e61-1e6b-4baf-943d-9719ee3fd5e0</t>
  </si>
  <si>
    <t>TAM</t>
  </si>
  <si>
    <t>8a0a29ed-55b3-47eb-82c2-d1c30c5effe3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</si>
  <si>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</si>
  <si>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</si>
  <si>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</si>
  <si>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</si>
  <si>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</si>
  <si>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</si>
  <si>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</si>
  <si>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</si>
  <si>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</si>
  <si>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</si>
  <si>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</si>
  <si>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</si>
  <si>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</si>
  <si>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</si>
  <si>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0d76f6ef-2485-4830-8d6d-36e82996fb5b</t>
  </si>
  <si>
    <t>Thai Airways</t>
  </si>
  <si>
    <t>THA</t>
  </si>
  <si>
    <t>https://cdn.radarbox.com/airlines/sq/THA.png</t>
  </si>
  <si>
    <t>1d146aef-e292-45f5-9785-3d8975d396c3</t>
  </si>
  <si>
    <t>22d68e43-3921-4e78-9f86-ee547710d6ab</t>
  </si>
  <si>
    <t>5a78878b-de34-45d4-809d-47d4a3fecb6f</t>
  </si>
  <si>
    <t>acaad8d8-1d47-413b-a911-0704d73c2ee4</t>
  </si>
  <si>
    <t>cd494c39-5ca5-459a-b894-b375f6eabe9f</t>
  </si>
  <si>
    <t>398ad663-c07e-4fa6-922a-c934e00ccad0</t>
  </si>
  <si>
    <t>Thai International Airways</t>
  </si>
  <si>
    <t>68ec63be-5e72-4a22-a0a2-c06fde412b81</t>
  </si>
  <si>
    <t>2e79c60e-e554-40b7-aa53-0a85186162b3</t>
  </si>
  <si>
    <t>Thomas Cook</t>
  </si>
  <si>
    <t>TCX</t>
  </si>
  <si>
    <t>https://cdn.radarbox.com/airlines/sq/TCX.png</t>
  </si>
  <si>
    <t>8822658b-a663-4056-88d9-fc1d8cb3b924</t>
  </si>
  <si>
    <t>cc6493fb-1cd7-481e-9c84-11c2f761e746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</si>
  <si>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</si>
  <si>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</si>
  <si>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</si>
  <si>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</si>
  <si>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</si>
  <si>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</si>
  <si>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</si>
  <si>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</si>
  <si>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TGG</t>
  </si>
  <si>
    <t>https://i.imgur.com/GSdKzCh.png</t>
  </si>
  <si>
    <t>5ba8551e-e8bc-4021-a180-76c6a3cec21f</t>
  </si>
  <si>
    <t>TNT</t>
  </si>
  <si>
    <t>TAY</t>
  </si>
  <si>
    <t>https://cdn.radarbox.com/airlines/sq/TAY.png</t>
  </si>
  <si>
    <t>58f173ca-79c5-4642-8acd-1a89295ed417</t>
  </si>
  <si>
    <t>Transaero</t>
  </si>
  <si>
    <t>TSO</t>
  </si>
  <si>
    <t>https://cdn.radarbox.com/airlines/sq/TSO.png</t>
  </si>
  <si>
    <t>7ac6510b-6f2f-4705-a54d-3420f3ccbebf</t>
  </si>
  <si>
    <t>2dda19dd-4714-4139-96f1-bcba85124dc1</t>
  </si>
  <si>
    <t>Transavia</t>
  </si>
  <si>
    <t>TRA</t>
  </si>
  <si>
    <t>https://cdn.radarbox.com/airlines/sq/TRA.png</t>
  </si>
  <si>
    <t>8c6741da-8e7d-4fff-8a5a-c0c1803c3a78</t>
  </si>
  <si>
    <t>20b5b6d5-a460-4637-a4f7-a90a3a10b248</t>
  </si>
  <si>
    <t>TUI</t>
  </si>
  <si>
    <t>47707e19-632d-4ff4-be8a-488e60f00012</t>
  </si>
  <si>
    <t>672f8652-df76-4f90-afc0-6cc6ad205bac</t>
  </si>
  <si>
    <t>c3f53407-a8c2-4c04-9969-a604dd57e543</t>
  </si>
  <si>
    <t>33d40f32-783c-422c-a055-5838761c101b</t>
  </si>
  <si>
    <t>TUIFly</t>
  </si>
  <si>
    <t>bf8d45a0-878a-4a9b-9c2c-20c701ed652b</t>
  </si>
  <si>
    <t>ad8472e4-2881-4160-a188-e382eae4d771</t>
  </si>
  <si>
    <t>Tunisair</t>
  </si>
  <si>
    <t>TAR</t>
  </si>
  <si>
    <t>https://cdn.radarbox.com/airlines/sq/TAR.png</t>
  </si>
  <si>
    <t>26d9d19e-d3a2-4862-b4e9-9a15a98ff974</t>
  </si>
  <si>
    <t>Tunisair Express</t>
  </si>
  <si>
    <t>7458968e-86a2-4fc8-98c2-f8438204e08b</t>
  </si>
  <si>
    <t>Turkish</t>
  </si>
  <si>
    <t>THY</t>
  </si>
  <si>
    <t>https://cdn.radarbox.com/airlines/sq/THY.png</t>
  </si>
  <si>
    <t>03318dfc-6328-4e8c-8288-3a7ea69c4249</t>
  </si>
  <si>
    <t>Turkish Airlines</t>
  </si>
  <si>
    <t>26528589-9e49-4038-b79e-8ec583c59166</t>
  </si>
  <si>
    <t>41808dcd-40e8-409b-9800-ca5e8c90489d</t>
  </si>
  <si>
    <t>a780fede-54ac-44ef-beda-a5cc18b849a3</t>
  </si>
  <si>
    <t>b36252a6-8a58-4c10-9fb6-472c86128309</t>
  </si>
  <si>
    <t>b4e57453-29ed-4cff-9098-bdb81b000ccc</t>
  </si>
  <si>
    <t>ed33652c-811b-4128-a648-185c6f8e213f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</si>
  <si>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</si>
  <si>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</si>
  <si>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</si>
  <si>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</si>
  <si>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</si>
  <si>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</si>
  <si>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</si>
  <si>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</si>
  <si>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</si>
  <si>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</si>
  <si>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</si>
  <si>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</si>
  <si>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</si>
  <si>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</si>
  <si>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</si>
  <si>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</si>
  <si>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</si>
  <si>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</si>
  <si>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</si>
  <si>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</si>
  <si>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02fbbdd9-b2d3-4d36-ac77-3944ae9717cf</t>
  </si>
  <si>
    <t>United Airlines</t>
  </si>
  <si>
    <t>53b62c25-9f69-4f7a-a4f7-df6c8563d67f</t>
  </si>
  <si>
    <t>65f3c70a-fa90-42e2-8a11-dce5f910fe72</t>
  </si>
  <si>
    <t>68d723ee-ad45-4b8c-acb8-468f6a6c3713</t>
  </si>
  <si>
    <t>83e3dc55-a29c-4737-a6d8-5255a442e326</t>
  </si>
  <si>
    <t>8ef054d5-5f21-4eb9-af53-93f4bd7772aa</t>
  </si>
  <si>
    <t>a67495ce-5e3d-4b5c-bb53-bcda21d1e61d</t>
  </si>
  <si>
    <t>cb98b7d4-ce2b-4993-97df-83e2dddae6af</t>
  </si>
  <si>
    <t>d94d5b35-3c91-41f4-b3d2-53b5cddb9323</t>
  </si>
  <si>
    <t>db9788ef-23bf-4dec-876f-afdfebcf516c</t>
  </si>
  <si>
    <t>e4441cbb-58df-4b4b-b9ef-81a2037d657d</t>
  </si>
  <si>
    <t>fe7f0ccd-c180-42b4-923f-79c5818cd733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</si>
  <si>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</si>
  <si>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</si>
  <si>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</si>
  <si>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</si>
  <si>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</si>
  <si>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</si>
  <si>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</si>
  <si>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</si>
  <si>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</si>
  <si>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</si>
  <si>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</si>
  <si>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</si>
  <si>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386c2484-a36e-4847-ba59-cdfbf0446ece</t>
  </si>
  <si>
    <t>UPS</t>
  </si>
  <si>
    <t>https://cdn.radarbox.com/airlines/sq/UPS.png</t>
  </si>
  <si>
    <t>541c7f4c-e0ab-4ad8-81a7-45c3127a2194</t>
  </si>
  <si>
    <t>c9783f7c-1bd1-497d-b220-329b41abf78c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</si>
  <si>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</si>
  <si>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</si>
  <si>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</si>
  <si>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</si>
  <si>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</si>
  <si>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t>5b695563-344d-4e89-8b21-db2c2a5a6291</t>
  </si>
  <si>
    <t>b0e04dee-d743-441b-93d2-78ed694cc4cc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</si>
  <si>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</si>
  <si>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</si>
  <si>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</si>
  <si>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</si>
  <si>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</si>
  <si>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</si>
  <si>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</si>
  <si>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</si>
  <si>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</si>
  <si>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</si>
  <si>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</si>
  <si>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</si>
  <si>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</si>
  <si>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</si>
  <si>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</si>
  <si>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</si>
  <si>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</si>
  <si>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</si>
  <si>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</si>
  <si>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</si>
  <si>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</si>
  <si>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</si>
  <si>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</si>
  <si>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</si>
  <si>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</si>
  <si>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</si>
  <si>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18857934-9d28-4479-91b2-6b5befc632a9</t>
  </si>
  <si>
    <t>Vietnam Airlines</t>
  </si>
  <si>
    <t>HVN</t>
  </si>
  <si>
    <t>https://cdn.radarbox.com/airlines/sq/HVN.png</t>
  </si>
  <si>
    <t>22b582bc-a352-4be5-aac2-a82ba088a6a9</t>
  </si>
  <si>
    <t>2bc6b67f-e8af-4ac7-b2aa-54a1113d22eb</t>
  </si>
  <si>
    <t>81ee5a23-8328-4175-ad21-d04d4ac4cacf</t>
  </si>
  <si>
    <t>Virgin America</t>
  </si>
  <si>
    <t>VRD</t>
  </si>
  <si>
    <t>https://cdn.radarbox.com/airlines/sq/VRD.png</t>
  </si>
  <si>
    <t>27873a61-24e1-4795-a0c7-a0d0fc206b3b</t>
  </si>
  <si>
    <t>Virgin Atlantic</t>
  </si>
  <si>
    <t>VIR</t>
  </si>
  <si>
    <t>https://cdn.radarbox.com/airlines/sq/VIR.png</t>
  </si>
  <si>
    <t>718541c4-6e1c-4c8c-9c75-3a24836b6781</t>
  </si>
  <si>
    <t>a160b70f-4375-4719-81fd-850a3cdde8dd</t>
  </si>
  <si>
    <t>Virgin Atlantic - Old</t>
  </si>
  <si>
    <t>9d4be727-5538-403a-a520-abd4a8cc0cfa</t>
  </si>
  <si>
    <t>Virgin Atlantic Airways</t>
  </si>
  <si>
    <t>df8af3a1-36d8-4833-b110-0d7b71e195cb</t>
  </si>
  <si>
    <t>Virgin Australia</t>
  </si>
  <si>
    <t>VOZ</t>
  </si>
  <si>
    <t>https://cdn.radarbox.com/airlines/sq/VOZ.png</t>
  </si>
  <si>
    <t>f68c3d65-7a7a-4f8b-9488-b071281e1613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</si>
  <si>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</si>
  <si>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</si>
  <si>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</si>
  <si>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</si>
  <si>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</si>
  <si>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</si>
  <si>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</si>
  <si>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</si>
  <si>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</si>
  <si>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</si>
  <si>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</si>
  <si>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</si>
  <si>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</si>
  <si>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</si>
  <si>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</si>
  <si>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</si>
  <si>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</si>
  <si>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</si>
  <si>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</si>
  <si>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</si>
  <si>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</si>
  <si>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</si>
  <si>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e7c74edf-b171-4966-b8f1-1e4743a0755f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</si>
  <si>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</si>
  <si>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</si>
  <si>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</si>
  <si>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</si>
  <si>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</si>
  <si>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</si>
  <si>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</si>
  <si>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</si>
  <si>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bd5ad51e-a753-4203-8eef-502da9f431e5</t>
  </si>
  <si>
    <t>Wizz Air</t>
  </si>
  <si>
    <t>WZZ</t>
  </si>
  <si>
    <t>https://cdn.radarbox.com/airlines/sq/WZZ.png</t>
  </si>
  <si>
    <t>cd1dadae-70a7-45f4-80b0-c166223ed1f3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</si>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</sst>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0.0"/>
      <color theme="1"/>
      <name val="Arial"/>
    </font>
    <font>
      <color theme="1"/>
      <name val="Calibri"/>
    </font>
    <font>
      <sz val="10.0"/>
      <color rgb="FFFF0000"/>
      <name val="Arial"/>
    </font>
    <font>
      <sz val="10.0"/>
      <color rgb="FF38761D"/>
      <name val="Arial"/>
    </font>
    <font>
      <sz val="10.0"/>
      <color rgb="FF24292E"/>
      <name val="Arial"/>
    </font>
    <font>
      <sz val="10.0"/>
      <color rgb="FF3B4442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2" fontId="5" numFmtId="0" xfId="0" applyAlignment="1" applyFill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2" fontId="4" numFmtId="0" xfId="0" applyAlignment="1" applyFont="1">
      <alignment horizontal="left" readingOrder="0"/>
    </xf>
    <xf borderId="0" fillId="0" fontId="1" numFmtId="11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vertical="bottom"/>
    </xf>
    <xf borderId="0" fillId="2" fontId="7" numFmtId="0" xfId="0" applyAlignment="1" applyFont="1">
      <alignment horizontal="center" readingOrder="0"/>
    </xf>
    <xf borderId="0" fillId="2" fontId="3" numFmtId="0" xfId="0" applyAlignment="1" applyFont="1">
      <alignment horizontal="left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left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radarbox.com/airlines/sq/NO.png" TargetMode="External"/><Relationship Id="rId190" Type="http://schemas.openxmlformats.org/officeDocument/2006/relationships/hyperlink" Target="https://cdn.radarbox.com/airlines/sq/NO.png" TargetMode="External"/><Relationship Id="rId42" Type="http://schemas.openxmlformats.org/officeDocument/2006/relationships/hyperlink" Target="https://cdn.radarbox.com/airlines/sq/NO.png" TargetMode="External"/><Relationship Id="rId41" Type="http://schemas.openxmlformats.org/officeDocument/2006/relationships/hyperlink" Target="https://cdn.radarbox.com/airlines/sq/NO.png" TargetMode="External"/><Relationship Id="rId44" Type="http://schemas.openxmlformats.org/officeDocument/2006/relationships/hyperlink" Target="https://cdn.radarbox.com/airlines/sq/NO.png" TargetMode="External"/><Relationship Id="rId194" Type="http://schemas.openxmlformats.org/officeDocument/2006/relationships/hyperlink" Target="https://cdn.radarbox.com/airlines/sq/NO.png" TargetMode="External"/><Relationship Id="rId43" Type="http://schemas.openxmlformats.org/officeDocument/2006/relationships/hyperlink" Target="https://cdn.radarbox.com/airlines/sq/NO.png" TargetMode="External"/><Relationship Id="rId193" Type="http://schemas.openxmlformats.org/officeDocument/2006/relationships/hyperlink" Target="https://cdn.radarbox.com/airlines/sq/NO.png" TargetMode="External"/><Relationship Id="rId46" Type="http://schemas.openxmlformats.org/officeDocument/2006/relationships/hyperlink" Target="https://cdn.radarbox.com/airlines/sq/NO.png" TargetMode="External"/><Relationship Id="rId192" Type="http://schemas.openxmlformats.org/officeDocument/2006/relationships/hyperlink" Target="https://cdn.radarbox.com/airlines/sq/NO.png" TargetMode="External"/><Relationship Id="rId45" Type="http://schemas.openxmlformats.org/officeDocument/2006/relationships/hyperlink" Target="https://cdn.radarbox.com/airlines/sq/NO.png" TargetMode="External"/><Relationship Id="rId191" Type="http://schemas.openxmlformats.org/officeDocument/2006/relationships/hyperlink" Target="https://cdn.radarbox.com/airlines/sq/NO.png" TargetMode="External"/><Relationship Id="rId48" Type="http://schemas.openxmlformats.org/officeDocument/2006/relationships/hyperlink" Target="https://cdn.radarbox.com/airlines/sq/NO.png" TargetMode="External"/><Relationship Id="rId187" Type="http://schemas.openxmlformats.org/officeDocument/2006/relationships/hyperlink" Target="https://cdn.radarbox.com/airlines/sq/NO.png" TargetMode="External"/><Relationship Id="rId47" Type="http://schemas.openxmlformats.org/officeDocument/2006/relationships/hyperlink" Target="https://cdn.radarbox.com/airlines/sq/NO.png" TargetMode="External"/><Relationship Id="rId186" Type="http://schemas.openxmlformats.org/officeDocument/2006/relationships/hyperlink" Target="https://cdn.radarbox.com/airlines/sq/NO.png" TargetMode="External"/><Relationship Id="rId185" Type="http://schemas.openxmlformats.org/officeDocument/2006/relationships/hyperlink" Target="https://cdn.radarbox.com/airlines/sq/NO.png" TargetMode="External"/><Relationship Id="rId49" Type="http://schemas.openxmlformats.org/officeDocument/2006/relationships/hyperlink" Target="https://cdn.radarbox.com/airlines/sq/NO.png" TargetMode="External"/><Relationship Id="rId184" Type="http://schemas.openxmlformats.org/officeDocument/2006/relationships/hyperlink" Target="https://cdn.radarbox.com/airlines/sq/NO.png" TargetMode="External"/><Relationship Id="rId189" Type="http://schemas.openxmlformats.org/officeDocument/2006/relationships/hyperlink" Target="https://cdn.radarbox.com/airlines/sq/NO.png" TargetMode="External"/><Relationship Id="rId188" Type="http://schemas.openxmlformats.org/officeDocument/2006/relationships/hyperlink" Target="https://cdn.radarbox.com/airlines/sq/NO.png" TargetMode="External"/><Relationship Id="rId31" Type="http://schemas.openxmlformats.org/officeDocument/2006/relationships/hyperlink" Target="https://cdn.radarbox.com/airlines/sq/NO.png" TargetMode="External"/><Relationship Id="rId30" Type="http://schemas.openxmlformats.org/officeDocument/2006/relationships/hyperlink" Target="https://cdn.radarbox.com/airlines/sq/NO.png" TargetMode="External"/><Relationship Id="rId33" Type="http://schemas.openxmlformats.org/officeDocument/2006/relationships/hyperlink" Target="https://cdn.radarbox.com/airlines/sq/NO.png" TargetMode="External"/><Relationship Id="rId183" Type="http://schemas.openxmlformats.org/officeDocument/2006/relationships/hyperlink" Target="https://cdn.radarbox.com/airlines/sq/NO.png" TargetMode="External"/><Relationship Id="rId32" Type="http://schemas.openxmlformats.org/officeDocument/2006/relationships/hyperlink" Target="https://cdn.radarbox.com/airlines/sq/NO.png" TargetMode="External"/><Relationship Id="rId182" Type="http://schemas.openxmlformats.org/officeDocument/2006/relationships/hyperlink" Target="https://cdn.radarbox.com/airlines/sq/NO.png" TargetMode="External"/><Relationship Id="rId35" Type="http://schemas.openxmlformats.org/officeDocument/2006/relationships/hyperlink" Target="https://cdn.radarbox.com/airlines/sq/NO.png" TargetMode="External"/><Relationship Id="rId181" Type="http://schemas.openxmlformats.org/officeDocument/2006/relationships/hyperlink" Target="https://cdn.radarbox.com/airlines/sq/NO.png" TargetMode="External"/><Relationship Id="rId34" Type="http://schemas.openxmlformats.org/officeDocument/2006/relationships/hyperlink" Target="https://cdn.radarbox.com/airlines/sq/NO.png" TargetMode="External"/><Relationship Id="rId180" Type="http://schemas.openxmlformats.org/officeDocument/2006/relationships/hyperlink" Target="https://cdn.radarbox.com/airlines/sq/NO.png" TargetMode="External"/><Relationship Id="rId37" Type="http://schemas.openxmlformats.org/officeDocument/2006/relationships/hyperlink" Target="https://cdn.radarbox.com/airlines/sq/NO.png" TargetMode="External"/><Relationship Id="rId176" Type="http://schemas.openxmlformats.org/officeDocument/2006/relationships/hyperlink" Target="https://cdn.radarbox.com/airlines/sq/NO.png" TargetMode="External"/><Relationship Id="rId36" Type="http://schemas.openxmlformats.org/officeDocument/2006/relationships/hyperlink" Target="https://cdn.radarbox.com/airlines/sq/NO.png" TargetMode="External"/><Relationship Id="rId175" Type="http://schemas.openxmlformats.org/officeDocument/2006/relationships/hyperlink" Target="https://cdn.radarbox.com/airlines/sq/NO.png" TargetMode="External"/><Relationship Id="rId39" Type="http://schemas.openxmlformats.org/officeDocument/2006/relationships/hyperlink" Target="https://cdn.radarbox.com/airlines/sq/NO.png" TargetMode="External"/><Relationship Id="rId174" Type="http://schemas.openxmlformats.org/officeDocument/2006/relationships/hyperlink" Target="https://cdn.radarbox.com/airlines/sq/NO.png" TargetMode="External"/><Relationship Id="rId38" Type="http://schemas.openxmlformats.org/officeDocument/2006/relationships/hyperlink" Target="https://cdn.radarbox.com/airlines/sq/NO.png" TargetMode="External"/><Relationship Id="rId173" Type="http://schemas.openxmlformats.org/officeDocument/2006/relationships/hyperlink" Target="https://cdn.radarbox.com/airlines/sq/NO.png" TargetMode="External"/><Relationship Id="rId179" Type="http://schemas.openxmlformats.org/officeDocument/2006/relationships/hyperlink" Target="https://cdn.radarbox.com/airlines/sq/NO.png" TargetMode="External"/><Relationship Id="rId178" Type="http://schemas.openxmlformats.org/officeDocument/2006/relationships/hyperlink" Target="https://cdn.radarbox.com/airlines/sq/NO.png" TargetMode="External"/><Relationship Id="rId177" Type="http://schemas.openxmlformats.org/officeDocument/2006/relationships/hyperlink" Target="https://cdn.radarbox.com/airlines/sq/NO.png" TargetMode="External"/><Relationship Id="rId20" Type="http://schemas.openxmlformats.org/officeDocument/2006/relationships/hyperlink" Target="https://cdn.radarbox.com/airlines/sq/NO.png" TargetMode="External"/><Relationship Id="rId22" Type="http://schemas.openxmlformats.org/officeDocument/2006/relationships/hyperlink" Target="https://cdn.radarbox.com/airlines/sq/NO.png" TargetMode="External"/><Relationship Id="rId21" Type="http://schemas.openxmlformats.org/officeDocument/2006/relationships/hyperlink" Target="https://cdn.radarbox.com/airlines/sq/NO.png" TargetMode="External"/><Relationship Id="rId24" Type="http://schemas.openxmlformats.org/officeDocument/2006/relationships/hyperlink" Target="https://cdn.radarbox.com/airlines/sq/NO.png" TargetMode="External"/><Relationship Id="rId23" Type="http://schemas.openxmlformats.org/officeDocument/2006/relationships/hyperlink" Target="https://cdn.radarbox.com/airlines/sq/NO.png" TargetMode="External"/><Relationship Id="rId26" Type="http://schemas.openxmlformats.org/officeDocument/2006/relationships/hyperlink" Target="https://cdn.radarbox.com/airlines/sq/NO.png" TargetMode="External"/><Relationship Id="rId25" Type="http://schemas.openxmlformats.org/officeDocument/2006/relationships/hyperlink" Target="https://cdn.radarbox.com/airlines/sq/NO.png" TargetMode="External"/><Relationship Id="rId28" Type="http://schemas.openxmlformats.org/officeDocument/2006/relationships/hyperlink" Target="https://cdn.radarbox.com/airlines/sq/NO.png" TargetMode="External"/><Relationship Id="rId27" Type="http://schemas.openxmlformats.org/officeDocument/2006/relationships/hyperlink" Target="https://cdn.radarbox.com/airlines/sq/NO.png" TargetMode="External"/><Relationship Id="rId29" Type="http://schemas.openxmlformats.org/officeDocument/2006/relationships/hyperlink" Target="https://cdn.radarbox.com/airlines/sq/NO.png" TargetMode="External"/><Relationship Id="rId11" Type="http://schemas.openxmlformats.org/officeDocument/2006/relationships/hyperlink" Target="https://cdn.radarbox.com/airlines/sq/NO.png" TargetMode="External"/><Relationship Id="rId10" Type="http://schemas.openxmlformats.org/officeDocument/2006/relationships/hyperlink" Target="https://cdn.radarbox.com/airlines/sq/NO.png" TargetMode="External"/><Relationship Id="rId13" Type="http://schemas.openxmlformats.org/officeDocument/2006/relationships/hyperlink" Target="https://cdn.radarbox.com/airlines/sq/NO.png" TargetMode="External"/><Relationship Id="rId12" Type="http://schemas.openxmlformats.org/officeDocument/2006/relationships/hyperlink" Target="https://cdn.radarbox.com/airlines/sq/NO.png" TargetMode="External"/><Relationship Id="rId15" Type="http://schemas.openxmlformats.org/officeDocument/2006/relationships/hyperlink" Target="https://cdn.radarbox.com/airlines/sq/NO.png" TargetMode="External"/><Relationship Id="rId198" Type="http://schemas.openxmlformats.org/officeDocument/2006/relationships/hyperlink" Target="https://cdn.radarbox.com/airlines/sq/NO.png" TargetMode="External"/><Relationship Id="rId14" Type="http://schemas.openxmlformats.org/officeDocument/2006/relationships/hyperlink" Target="https://cdn.radarbox.com/airlines/sq/NO.png" TargetMode="External"/><Relationship Id="rId197" Type="http://schemas.openxmlformats.org/officeDocument/2006/relationships/hyperlink" Target="https://cdn.radarbox.com/airlines/sq/NO.png" TargetMode="External"/><Relationship Id="rId17" Type="http://schemas.openxmlformats.org/officeDocument/2006/relationships/hyperlink" Target="https://cdn.radarbox.com/airlines/sq/NO.png" TargetMode="External"/><Relationship Id="rId196" Type="http://schemas.openxmlformats.org/officeDocument/2006/relationships/hyperlink" Target="https://cdn.radarbox.com/airlines/sq/NO.png" TargetMode="External"/><Relationship Id="rId16" Type="http://schemas.openxmlformats.org/officeDocument/2006/relationships/hyperlink" Target="https://cdn.radarbox.com/airlines/sq/NO.png" TargetMode="External"/><Relationship Id="rId195" Type="http://schemas.openxmlformats.org/officeDocument/2006/relationships/hyperlink" Target="https://cdn.radarbox.com/airlines/sq/NO.png" TargetMode="External"/><Relationship Id="rId19" Type="http://schemas.openxmlformats.org/officeDocument/2006/relationships/hyperlink" Target="https://cdn.radarbox.com/airlines/sq/NO.png" TargetMode="External"/><Relationship Id="rId18" Type="http://schemas.openxmlformats.org/officeDocument/2006/relationships/hyperlink" Target="https://cdn.radarbox.com/airlines/sq/NO.png" TargetMode="External"/><Relationship Id="rId199" Type="http://schemas.openxmlformats.org/officeDocument/2006/relationships/hyperlink" Target="https://cdn.radarbox.com/airlines/sq/NO.png" TargetMode="External"/><Relationship Id="rId84" Type="http://schemas.openxmlformats.org/officeDocument/2006/relationships/hyperlink" Target="https://cdn.radarbox.com/airlines/sq/NO.png" TargetMode="External"/><Relationship Id="rId83" Type="http://schemas.openxmlformats.org/officeDocument/2006/relationships/hyperlink" Target="https://cdn.radarbox.com/airlines/sq/NO.png" TargetMode="External"/><Relationship Id="rId86" Type="http://schemas.openxmlformats.org/officeDocument/2006/relationships/hyperlink" Target="https://cdn.radarbox.com/airlines/sq/NO.png" TargetMode="External"/><Relationship Id="rId85" Type="http://schemas.openxmlformats.org/officeDocument/2006/relationships/hyperlink" Target="https://cdn.radarbox.com/airlines/sq/NO.png" TargetMode="External"/><Relationship Id="rId88" Type="http://schemas.openxmlformats.org/officeDocument/2006/relationships/hyperlink" Target="https://cdn.radarbox.com/airlines/sq/NO.png" TargetMode="External"/><Relationship Id="rId150" Type="http://schemas.openxmlformats.org/officeDocument/2006/relationships/hyperlink" Target="https://cdn.radarbox.com/airlines/sq/NO.png" TargetMode="External"/><Relationship Id="rId87" Type="http://schemas.openxmlformats.org/officeDocument/2006/relationships/hyperlink" Target="https://cdn.radarbox.com/airlines/sq/NO.png" TargetMode="External"/><Relationship Id="rId89" Type="http://schemas.openxmlformats.org/officeDocument/2006/relationships/hyperlink" Target="https://cdn.radarbox.com/airlines/sq/NO.png" TargetMode="External"/><Relationship Id="rId80" Type="http://schemas.openxmlformats.org/officeDocument/2006/relationships/hyperlink" Target="https://cdn.radarbox.com/airlines/sq/NO.png" TargetMode="External"/><Relationship Id="rId82" Type="http://schemas.openxmlformats.org/officeDocument/2006/relationships/hyperlink" Target="https://cdn.radarbox.com/airlines/sq/NO.png" TargetMode="External"/><Relationship Id="rId81" Type="http://schemas.openxmlformats.org/officeDocument/2006/relationships/hyperlink" Target="https://cdn.radarbox.com/airlines/sq/NO.png" TargetMode="External"/><Relationship Id="rId1" Type="http://schemas.openxmlformats.org/officeDocument/2006/relationships/hyperlink" Target="https://cdn.radarbox.com/airlines/sq/NO.png" TargetMode="External"/><Relationship Id="rId2" Type="http://schemas.openxmlformats.org/officeDocument/2006/relationships/hyperlink" Target="https://cdn.radarbox.com/airlines/sq/NO.png" TargetMode="External"/><Relationship Id="rId3" Type="http://schemas.openxmlformats.org/officeDocument/2006/relationships/hyperlink" Target="https://cdn.radarbox.com/airlines/sq/NO.png" TargetMode="External"/><Relationship Id="rId149" Type="http://schemas.openxmlformats.org/officeDocument/2006/relationships/hyperlink" Target="https://cdn.radarbox.com/airlines/sq/NO.png" TargetMode="External"/><Relationship Id="rId4" Type="http://schemas.openxmlformats.org/officeDocument/2006/relationships/hyperlink" Target="https://cdn.radarbox.com/airlines/sq/NO.png" TargetMode="External"/><Relationship Id="rId148" Type="http://schemas.openxmlformats.org/officeDocument/2006/relationships/hyperlink" Target="https://cdn.radarbox.com/airlines/sq/NO.png" TargetMode="External"/><Relationship Id="rId9" Type="http://schemas.openxmlformats.org/officeDocument/2006/relationships/hyperlink" Target="https://cdn.radarbox.com/airlines/sq/NO.png" TargetMode="External"/><Relationship Id="rId143" Type="http://schemas.openxmlformats.org/officeDocument/2006/relationships/hyperlink" Target="https://cdn.radarbox.com/airlines/sq/NO.png" TargetMode="External"/><Relationship Id="rId142" Type="http://schemas.openxmlformats.org/officeDocument/2006/relationships/hyperlink" Target="https://cdn.radarbox.com/airlines/sq/NO.png" TargetMode="External"/><Relationship Id="rId141" Type="http://schemas.openxmlformats.org/officeDocument/2006/relationships/hyperlink" Target="https://cdn.radarbox.com/airlines/sq/NO.png" TargetMode="External"/><Relationship Id="rId140" Type="http://schemas.openxmlformats.org/officeDocument/2006/relationships/hyperlink" Target="https://cdn.radarbox.com/airlines/sq/NO.png" TargetMode="External"/><Relationship Id="rId5" Type="http://schemas.openxmlformats.org/officeDocument/2006/relationships/hyperlink" Target="https://cdn.radarbox.com/airlines/sq/NO.png" TargetMode="External"/><Relationship Id="rId147" Type="http://schemas.openxmlformats.org/officeDocument/2006/relationships/hyperlink" Target="https://cdn.radarbox.com/airlines/sq/NO.png" TargetMode="External"/><Relationship Id="rId6" Type="http://schemas.openxmlformats.org/officeDocument/2006/relationships/hyperlink" Target="https://cdn.radarbox.com/airlines/sq/NO.png" TargetMode="External"/><Relationship Id="rId146" Type="http://schemas.openxmlformats.org/officeDocument/2006/relationships/hyperlink" Target="https://cdn.radarbox.com/airlines/sq/NO.png" TargetMode="External"/><Relationship Id="rId7" Type="http://schemas.openxmlformats.org/officeDocument/2006/relationships/hyperlink" Target="https://cdn.radarbox.com/airlines/sq/NO.png" TargetMode="External"/><Relationship Id="rId145" Type="http://schemas.openxmlformats.org/officeDocument/2006/relationships/hyperlink" Target="https://cdn.radarbox.com/airlines/sq/NO.png" TargetMode="External"/><Relationship Id="rId8" Type="http://schemas.openxmlformats.org/officeDocument/2006/relationships/hyperlink" Target="https://cdn.radarbox.com/airlines/sq/NO.png" TargetMode="External"/><Relationship Id="rId144" Type="http://schemas.openxmlformats.org/officeDocument/2006/relationships/hyperlink" Target="https://cdn.radarbox.com/airlines/sq/NO.png" TargetMode="External"/><Relationship Id="rId73" Type="http://schemas.openxmlformats.org/officeDocument/2006/relationships/hyperlink" Target="https://cdn.radarbox.com/airlines/sq/NO.png" TargetMode="External"/><Relationship Id="rId72" Type="http://schemas.openxmlformats.org/officeDocument/2006/relationships/hyperlink" Target="https://cdn.radarbox.com/airlines/sq/NO.png" TargetMode="External"/><Relationship Id="rId75" Type="http://schemas.openxmlformats.org/officeDocument/2006/relationships/hyperlink" Target="https://cdn.radarbox.com/airlines/sq/NO.png" TargetMode="External"/><Relationship Id="rId74" Type="http://schemas.openxmlformats.org/officeDocument/2006/relationships/hyperlink" Target="https://cdn.radarbox.com/airlines/sq/NO.png" TargetMode="External"/><Relationship Id="rId77" Type="http://schemas.openxmlformats.org/officeDocument/2006/relationships/hyperlink" Target="https://cdn.radarbox.com/airlines/sq/NO.png" TargetMode="External"/><Relationship Id="rId76" Type="http://schemas.openxmlformats.org/officeDocument/2006/relationships/hyperlink" Target="https://cdn.radarbox.com/airlines/sq/NO.png" TargetMode="External"/><Relationship Id="rId79" Type="http://schemas.openxmlformats.org/officeDocument/2006/relationships/hyperlink" Target="https://cdn.radarbox.com/airlines/sq/NO.png" TargetMode="External"/><Relationship Id="rId78" Type="http://schemas.openxmlformats.org/officeDocument/2006/relationships/hyperlink" Target="https://cdn.radarbox.com/airlines/sq/NO.png" TargetMode="External"/><Relationship Id="rId71" Type="http://schemas.openxmlformats.org/officeDocument/2006/relationships/hyperlink" Target="https://cdn.radarbox.com/airlines/sq/NO.png" TargetMode="External"/><Relationship Id="rId70" Type="http://schemas.openxmlformats.org/officeDocument/2006/relationships/hyperlink" Target="https://cdn.radarbox.com/airlines/sq/NO.png" TargetMode="External"/><Relationship Id="rId139" Type="http://schemas.openxmlformats.org/officeDocument/2006/relationships/hyperlink" Target="https://cdn.radarbox.com/airlines/sq/NO.png" TargetMode="External"/><Relationship Id="rId138" Type="http://schemas.openxmlformats.org/officeDocument/2006/relationships/hyperlink" Target="https://cdn.radarbox.com/airlines/sq/NO.png" TargetMode="External"/><Relationship Id="rId137" Type="http://schemas.openxmlformats.org/officeDocument/2006/relationships/hyperlink" Target="https://cdn.radarbox.com/airlines/sq/NO.png" TargetMode="External"/><Relationship Id="rId132" Type="http://schemas.openxmlformats.org/officeDocument/2006/relationships/hyperlink" Target="https://cdn.radarbox.com/airlines/sq/NO.png" TargetMode="External"/><Relationship Id="rId131" Type="http://schemas.openxmlformats.org/officeDocument/2006/relationships/hyperlink" Target="https://cdn.radarbox.com/airlines/sq/NO.png" TargetMode="External"/><Relationship Id="rId130" Type="http://schemas.openxmlformats.org/officeDocument/2006/relationships/hyperlink" Target="https://cdn.radarbox.com/airlines/sq/NO.png" TargetMode="External"/><Relationship Id="rId136" Type="http://schemas.openxmlformats.org/officeDocument/2006/relationships/hyperlink" Target="https://cdn.radarbox.com/airlines/sq/NO.png" TargetMode="External"/><Relationship Id="rId135" Type="http://schemas.openxmlformats.org/officeDocument/2006/relationships/hyperlink" Target="https://cdn.radarbox.com/airlines/sq/NO.png" TargetMode="External"/><Relationship Id="rId134" Type="http://schemas.openxmlformats.org/officeDocument/2006/relationships/hyperlink" Target="https://cdn.radarbox.com/airlines/sq/NO.png" TargetMode="External"/><Relationship Id="rId133" Type="http://schemas.openxmlformats.org/officeDocument/2006/relationships/hyperlink" Target="https://cdn.radarbox.com/airlines/sq/NO.png" TargetMode="External"/><Relationship Id="rId62" Type="http://schemas.openxmlformats.org/officeDocument/2006/relationships/hyperlink" Target="https://cdn.radarbox.com/airlines/sq/NO.png" TargetMode="External"/><Relationship Id="rId61" Type="http://schemas.openxmlformats.org/officeDocument/2006/relationships/hyperlink" Target="https://cdn.radarbox.com/airlines/sq/NO.png" TargetMode="External"/><Relationship Id="rId64" Type="http://schemas.openxmlformats.org/officeDocument/2006/relationships/hyperlink" Target="https://cdn.radarbox.com/airlines/sq/NO.png" TargetMode="External"/><Relationship Id="rId63" Type="http://schemas.openxmlformats.org/officeDocument/2006/relationships/hyperlink" Target="https://cdn.radarbox.com/airlines/sq/NO.png" TargetMode="External"/><Relationship Id="rId66" Type="http://schemas.openxmlformats.org/officeDocument/2006/relationships/hyperlink" Target="https://cdn.radarbox.com/airlines/sq/NO.png" TargetMode="External"/><Relationship Id="rId172" Type="http://schemas.openxmlformats.org/officeDocument/2006/relationships/hyperlink" Target="https://cdn.radarbox.com/airlines/sq/NO.png" TargetMode="External"/><Relationship Id="rId65" Type="http://schemas.openxmlformats.org/officeDocument/2006/relationships/hyperlink" Target="https://cdn.radarbox.com/airlines/sq/NO.png" TargetMode="External"/><Relationship Id="rId171" Type="http://schemas.openxmlformats.org/officeDocument/2006/relationships/hyperlink" Target="https://cdn.radarbox.com/airlines/sq/NO.png" TargetMode="External"/><Relationship Id="rId68" Type="http://schemas.openxmlformats.org/officeDocument/2006/relationships/hyperlink" Target="https://cdn.radarbox.com/airlines/sq/NO.png" TargetMode="External"/><Relationship Id="rId170" Type="http://schemas.openxmlformats.org/officeDocument/2006/relationships/hyperlink" Target="https://cdn.radarbox.com/airlines/sq/NO.png" TargetMode="External"/><Relationship Id="rId67" Type="http://schemas.openxmlformats.org/officeDocument/2006/relationships/hyperlink" Target="https://cdn.radarbox.com/airlines/sq/NO.png" TargetMode="External"/><Relationship Id="rId60" Type="http://schemas.openxmlformats.org/officeDocument/2006/relationships/hyperlink" Target="https://cdn.radarbox.com/airlines/sq/NO.png" TargetMode="External"/><Relationship Id="rId165" Type="http://schemas.openxmlformats.org/officeDocument/2006/relationships/hyperlink" Target="https://cdn.radarbox.com/airlines/sq/NO.png" TargetMode="External"/><Relationship Id="rId69" Type="http://schemas.openxmlformats.org/officeDocument/2006/relationships/hyperlink" Target="https://cdn.radarbox.com/airlines/sq/NO.png" TargetMode="External"/><Relationship Id="rId164" Type="http://schemas.openxmlformats.org/officeDocument/2006/relationships/hyperlink" Target="https://cdn.radarbox.com/airlines/sq/NO.png" TargetMode="External"/><Relationship Id="rId163" Type="http://schemas.openxmlformats.org/officeDocument/2006/relationships/hyperlink" Target="https://cdn.radarbox.com/airlines/sq/NO.png" TargetMode="External"/><Relationship Id="rId162" Type="http://schemas.openxmlformats.org/officeDocument/2006/relationships/hyperlink" Target="https://cdn.radarbox.com/airlines/sq/NO.png" TargetMode="External"/><Relationship Id="rId169" Type="http://schemas.openxmlformats.org/officeDocument/2006/relationships/hyperlink" Target="https://cdn.radarbox.com/airlines/sq/NO.png" TargetMode="External"/><Relationship Id="rId168" Type="http://schemas.openxmlformats.org/officeDocument/2006/relationships/hyperlink" Target="https://cdn.radarbox.com/airlines/sq/NO.png" TargetMode="External"/><Relationship Id="rId167" Type="http://schemas.openxmlformats.org/officeDocument/2006/relationships/hyperlink" Target="https://cdn.radarbox.com/airlines/sq/NO.png" TargetMode="External"/><Relationship Id="rId166" Type="http://schemas.openxmlformats.org/officeDocument/2006/relationships/hyperlink" Target="https://cdn.radarbox.com/airlines/sq/NO.png" TargetMode="External"/><Relationship Id="rId51" Type="http://schemas.openxmlformats.org/officeDocument/2006/relationships/hyperlink" Target="https://cdn.radarbox.com/airlines/sq/NO.png" TargetMode="External"/><Relationship Id="rId50" Type="http://schemas.openxmlformats.org/officeDocument/2006/relationships/hyperlink" Target="https://cdn.radarbox.com/airlines/sq/NO.png" TargetMode="External"/><Relationship Id="rId53" Type="http://schemas.openxmlformats.org/officeDocument/2006/relationships/hyperlink" Target="https://cdn.radarbox.com/airlines/sq/NO.png" TargetMode="External"/><Relationship Id="rId52" Type="http://schemas.openxmlformats.org/officeDocument/2006/relationships/hyperlink" Target="https://cdn.radarbox.com/airlines/sq/NO.png" TargetMode="External"/><Relationship Id="rId55" Type="http://schemas.openxmlformats.org/officeDocument/2006/relationships/hyperlink" Target="https://cdn.radarbox.com/airlines/sq/NO.png" TargetMode="External"/><Relationship Id="rId161" Type="http://schemas.openxmlformats.org/officeDocument/2006/relationships/hyperlink" Target="https://cdn.radarbox.com/airlines/sq/NO.png" TargetMode="External"/><Relationship Id="rId54" Type="http://schemas.openxmlformats.org/officeDocument/2006/relationships/hyperlink" Target="https://cdn.radarbox.com/airlines/sq/NO.png" TargetMode="External"/><Relationship Id="rId160" Type="http://schemas.openxmlformats.org/officeDocument/2006/relationships/hyperlink" Target="https://cdn.radarbox.com/airlines/sq/NO.png" TargetMode="External"/><Relationship Id="rId57" Type="http://schemas.openxmlformats.org/officeDocument/2006/relationships/hyperlink" Target="https://cdn.radarbox.com/airlines/sq/NO.png" TargetMode="External"/><Relationship Id="rId56" Type="http://schemas.openxmlformats.org/officeDocument/2006/relationships/hyperlink" Target="https://cdn.radarbox.com/airlines/sq/NO.png" TargetMode="External"/><Relationship Id="rId159" Type="http://schemas.openxmlformats.org/officeDocument/2006/relationships/hyperlink" Target="https://cdn.radarbox.com/airlines/sq/NO.png" TargetMode="External"/><Relationship Id="rId59" Type="http://schemas.openxmlformats.org/officeDocument/2006/relationships/hyperlink" Target="https://cdn.radarbox.com/airlines/sq/NO.png" TargetMode="External"/><Relationship Id="rId154" Type="http://schemas.openxmlformats.org/officeDocument/2006/relationships/hyperlink" Target="https://cdn.radarbox.com/airlines/sq/NO.png" TargetMode="External"/><Relationship Id="rId58" Type="http://schemas.openxmlformats.org/officeDocument/2006/relationships/hyperlink" Target="https://cdn.radarbox.com/airlines/sq/NO.png" TargetMode="External"/><Relationship Id="rId153" Type="http://schemas.openxmlformats.org/officeDocument/2006/relationships/hyperlink" Target="https://cdn.radarbox.com/airlines/sq/NO.png" TargetMode="External"/><Relationship Id="rId152" Type="http://schemas.openxmlformats.org/officeDocument/2006/relationships/hyperlink" Target="https://cdn.radarbox.com/airlines/sq/NO.png" TargetMode="External"/><Relationship Id="rId151" Type="http://schemas.openxmlformats.org/officeDocument/2006/relationships/hyperlink" Target="https://cdn.radarbox.com/airlines/sq/NO.png" TargetMode="External"/><Relationship Id="rId158" Type="http://schemas.openxmlformats.org/officeDocument/2006/relationships/hyperlink" Target="https://cdn.radarbox.com/airlines/sq/NO.png" TargetMode="External"/><Relationship Id="rId157" Type="http://schemas.openxmlformats.org/officeDocument/2006/relationships/hyperlink" Target="https://cdn.radarbox.com/airlines/sq/NO.png" TargetMode="External"/><Relationship Id="rId156" Type="http://schemas.openxmlformats.org/officeDocument/2006/relationships/hyperlink" Target="https://cdn.radarbox.com/airlines/sq/NO.png" TargetMode="External"/><Relationship Id="rId155" Type="http://schemas.openxmlformats.org/officeDocument/2006/relationships/hyperlink" Target="https://cdn.radarbox.com/airlines/sq/NO.png" TargetMode="External"/><Relationship Id="rId107" Type="http://schemas.openxmlformats.org/officeDocument/2006/relationships/hyperlink" Target="https://cdn.radarbox.com/airlines/sq/NO.png" TargetMode="External"/><Relationship Id="rId106" Type="http://schemas.openxmlformats.org/officeDocument/2006/relationships/hyperlink" Target="https://cdn.radarbox.com/airlines/sq/NO.png" TargetMode="External"/><Relationship Id="rId105" Type="http://schemas.openxmlformats.org/officeDocument/2006/relationships/hyperlink" Target="https://cdn.radarbox.com/airlines/sq/NO.png" TargetMode="External"/><Relationship Id="rId104" Type="http://schemas.openxmlformats.org/officeDocument/2006/relationships/hyperlink" Target="https://cdn.radarbox.com/airlines/sq/NO.png" TargetMode="External"/><Relationship Id="rId225" Type="http://schemas.openxmlformats.org/officeDocument/2006/relationships/drawing" Target="../drawings/drawing1.xml"/><Relationship Id="rId109" Type="http://schemas.openxmlformats.org/officeDocument/2006/relationships/hyperlink" Target="https://cdn.radarbox.com/airlines/sq/NO.png" TargetMode="External"/><Relationship Id="rId108" Type="http://schemas.openxmlformats.org/officeDocument/2006/relationships/hyperlink" Target="https://cdn.radarbox.com/airlines/sq/NO.png" TargetMode="External"/><Relationship Id="rId220" Type="http://schemas.openxmlformats.org/officeDocument/2006/relationships/hyperlink" Target="https://cdn.radarbox.com/airlines/sq/NO.png" TargetMode="External"/><Relationship Id="rId103" Type="http://schemas.openxmlformats.org/officeDocument/2006/relationships/hyperlink" Target="https://cdn.radarbox.com/airlines/sq/NO.png" TargetMode="External"/><Relationship Id="rId224" Type="http://schemas.openxmlformats.org/officeDocument/2006/relationships/hyperlink" Target="https://cdn.radarbox.com/airlines/sq/NO.png" TargetMode="External"/><Relationship Id="rId102" Type="http://schemas.openxmlformats.org/officeDocument/2006/relationships/hyperlink" Target="https://cdn.radarbox.com/airlines/sq/NO.png" TargetMode="External"/><Relationship Id="rId223" Type="http://schemas.openxmlformats.org/officeDocument/2006/relationships/hyperlink" Target="https://cdn.radarbox.com/airlines/sq/NO.png" TargetMode="External"/><Relationship Id="rId101" Type="http://schemas.openxmlformats.org/officeDocument/2006/relationships/hyperlink" Target="https://cdn.radarbox.com/airlines/sq/NO.png" TargetMode="External"/><Relationship Id="rId222" Type="http://schemas.openxmlformats.org/officeDocument/2006/relationships/hyperlink" Target="https://cdn.radarbox.com/airlines/sq/NO.png" TargetMode="External"/><Relationship Id="rId100" Type="http://schemas.openxmlformats.org/officeDocument/2006/relationships/hyperlink" Target="https://cdn.radarbox.com/airlines/sq/NO.png" TargetMode="External"/><Relationship Id="rId221" Type="http://schemas.openxmlformats.org/officeDocument/2006/relationships/hyperlink" Target="https://cdn.radarbox.com/airlines/sq/NO.png" TargetMode="External"/><Relationship Id="rId217" Type="http://schemas.openxmlformats.org/officeDocument/2006/relationships/hyperlink" Target="https://cdn.radarbox.com/airlines/sq/NO.png" TargetMode="External"/><Relationship Id="rId216" Type="http://schemas.openxmlformats.org/officeDocument/2006/relationships/hyperlink" Target="https://cdn.radarbox.com/airlines/sq/NO.png" TargetMode="External"/><Relationship Id="rId215" Type="http://schemas.openxmlformats.org/officeDocument/2006/relationships/hyperlink" Target="https://cdn.radarbox.com/airlines/sq/NO.png" TargetMode="External"/><Relationship Id="rId214" Type="http://schemas.openxmlformats.org/officeDocument/2006/relationships/hyperlink" Target="https://cdn.radarbox.com/airlines/sq/NO.png" TargetMode="External"/><Relationship Id="rId219" Type="http://schemas.openxmlformats.org/officeDocument/2006/relationships/hyperlink" Target="https://cdn.radarbox.com/airlines/sq/NO.png" TargetMode="External"/><Relationship Id="rId218" Type="http://schemas.openxmlformats.org/officeDocument/2006/relationships/hyperlink" Target="https://cdn.radarbox.com/airlines/sq/NO.png" TargetMode="External"/><Relationship Id="rId213" Type="http://schemas.openxmlformats.org/officeDocument/2006/relationships/hyperlink" Target="https://cdn.radarbox.com/airlines/sq/NO.png" TargetMode="External"/><Relationship Id="rId212" Type="http://schemas.openxmlformats.org/officeDocument/2006/relationships/hyperlink" Target="https://cdn.radarbox.com/airlines/sq/NO.png" TargetMode="External"/><Relationship Id="rId211" Type="http://schemas.openxmlformats.org/officeDocument/2006/relationships/hyperlink" Target="https://cdn.radarbox.com/airlines/sq/NO.png" TargetMode="External"/><Relationship Id="rId210" Type="http://schemas.openxmlformats.org/officeDocument/2006/relationships/hyperlink" Target="https://cdn.radarbox.com/airlines/sq/NO.png" TargetMode="External"/><Relationship Id="rId129" Type="http://schemas.openxmlformats.org/officeDocument/2006/relationships/hyperlink" Target="https://cdn.radarbox.com/airlines/sq/NO.png" TargetMode="External"/><Relationship Id="rId128" Type="http://schemas.openxmlformats.org/officeDocument/2006/relationships/hyperlink" Target="https://cdn.radarbox.com/airlines/sq/NO.png" TargetMode="External"/><Relationship Id="rId127" Type="http://schemas.openxmlformats.org/officeDocument/2006/relationships/hyperlink" Target="https://cdn.radarbox.com/airlines/sq/NO.png" TargetMode="External"/><Relationship Id="rId126" Type="http://schemas.openxmlformats.org/officeDocument/2006/relationships/hyperlink" Target="https://cdn.radarbox.com/airlines/sq/NO.png" TargetMode="External"/><Relationship Id="rId121" Type="http://schemas.openxmlformats.org/officeDocument/2006/relationships/hyperlink" Target="https://cdn.radarbox.com/airlines/sq/NO.png" TargetMode="External"/><Relationship Id="rId120" Type="http://schemas.openxmlformats.org/officeDocument/2006/relationships/hyperlink" Target="https://cdn.radarbox.com/airlines/sq/NO.png" TargetMode="External"/><Relationship Id="rId125" Type="http://schemas.openxmlformats.org/officeDocument/2006/relationships/hyperlink" Target="https://cdn.radarbox.com/airlines/sq/NO.png" TargetMode="External"/><Relationship Id="rId124" Type="http://schemas.openxmlformats.org/officeDocument/2006/relationships/hyperlink" Target="https://cdn.radarbox.com/airlines/sq/NO.png" TargetMode="External"/><Relationship Id="rId123" Type="http://schemas.openxmlformats.org/officeDocument/2006/relationships/hyperlink" Target="https://cdn.radarbox.com/airlines/sq/NO.png" TargetMode="External"/><Relationship Id="rId122" Type="http://schemas.openxmlformats.org/officeDocument/2006/relationships/hyperlink" Target="https://cdn.radarbox.com/airlines/sq/NO.png" TargetMode="External"/><Relationship Id="rId95" Type="http://schemas.openxmlformats.org/officeDocument/2006/relationships/hyperlink" Target="https://cdn.radarbox.com/airlines/sq/NO.png" TargetMode="External"/><Relationship Id="rId94" Type="http://schemas.openxmlformats.org/officeDocument/2006/relationships/hyperlink" Target="https://cdn.radarbox.com/airlines/sq/NO.png" TargetMode="External"/><Relationship Id="rId97" Type="http://schemas.openxmlformats.org/officeDocument/2006/relationships/hyperlink" Target="https://cdn.radarbox.com/airlines/sq/NO.png" TargetMode="External"/><Relationship Id="rId96" Type="http://schemas.openxmlformats.org/officeDocument/2006/relationships/hyperlink" Target="https://cdn.radarbox.com/airlines/sq/NO.png" TargetMode="External"/><Relationship Id="rId99" Type="http://schemas.openxmlformats.org/officeDocument/2006/relationships/hyperlink" Target="https://cdn.radarbox.com/airlines/sq/NO.png" TargetMode="External"/><Relationship Id="rId98" Type="http://schemas.openxmlformats.org/officeDocument/2006/relationships/hyperlink" Target="https://cdn.radarbox.com/airlines/sq/NO.png" TargetMode="External"/><Relationship Id="rId91" Type="http://schemas.openxmlformats.org/officeDocument/2006/relationships/hyperlink" Target="https://cdn.radarbox.com/airlines/sq/NO.png" TargetMode="External"/><Relationship Id="rId90" Type="http://schemas.openxmlformats.org/officeDocument/2006/relationships/hyperlink" Target="https://cdn.radarbox.com/airlines/sq/NO.png" TargetMode="External"/><Relationship Id="rId93" Type="http://schemas.openxmlformats.org/officeDocument/2006/relationships/hyperlink" Target="https://cdn.radarbox.com/airlines/sq/NO.png" TargetMode="External"/><Relationship Id="rId92" Type="http://schemas.openxmlformats.org/officeDocument/2006/relationships/hyperlink" Target="https://cdn.radarbox.com/airlines/sq/NO.png" TargetMode="External"/><Relationship Id="rId118" Type="http://schemas.openxmlformats.org/officeDocument/2006/relationships/hyperlink" Target="https://cdn.radarbox.com/airlines/sq/NO.png" TargetMode="External"/><Relationship Id="rId117" Type="http://schemas.openxmlformats.org/officeDocument/2006/relationships/hyperlink" Target="https://cdn.radarbox.com/airlines/sq/NO.png" TargetMode="External"/><Relationship Id="rId116" Type="http://schemas.openxmlformats.org/officeDocument/2006/relationships/hyperlink" Target="https://cdn.radarbox.com/airlines/sq/NO.png" TargetMode="External"/><Relationship Id="rId115" Type="http://schemas.openxmlformats.org/officeDocument/2006/relationships/hyperlink" Target="https://cdn.radarbox.com/airlines/sq/NO.png" TargetMode="External"/><Relationship Id="rId119" Type="http://schemas.openxmlformats.org/officeDocument/2006/relationships/hyperlink" Target="https://cdn.radarbox.com/airlines/sq/NO.png" TargetMode="External"/><Relationship Id="rId110" Type="http://schemas.openxmlformats.org/officeDocument/2006/relationships/hyperlink" Target="https://cdn.radarbox.com/airlines/sq/NO.png" TargetMode="External"/><Relationship Id="rId114" Type="http://schemas.openxmlformats.org/officeDocument/2006/relationships/hyperlink" Target="https://cdn.radarbox.com/airlines/sq/NO.png" TargetMode="External"/><Relationship Id="rId113" Type="http://schemas.openxmlformats.org/officeDocument/2006/relationships/hyperlink" Target="https://cdn.radarbox.com/airlines/sq/NO.png" TargetMode="External"/><Relationship Id="rId112" Type="http://schemas.openxmlformats.org/officeDocument/2006/relationships/hyperlink" Target="https://cdn.radarbox.com/airlines/sq/NO.png" TargetMode="External"/><Relationship Id="rId111" Type="http://schemas.openxmlformats.org/officeDocument/2006/relationships/hyperlink" Target="https://cdn.radarbox.com/airlines/sq/NO.png" TargetMode="External"/><Relationship Id="rId206" Type="http://schemas.openxmlformats.org/officeDocument/2006/relationships/hyperlink" Target="https://cdn.radarbox.com/airlines/sq/NO.png" TargetMode="External"/><Relationship Id="rId205" Type="http://schemas.openxmlformats.org/officeDocument/2006/relationships/hyperlink" Target="https://cdn.radarbox.com/airlines/sq/NO.png" TargetMode="External"/><Relationship Id="rId204" Type="http://schemas.openxmlformats.org/officeDocument/2006/relationships/hyperlink" Target="https://cdn.radarbox.com/airlines/sq/NO.png" TargetMode="External"/><Relationship Id="rId203" Type="http://schemas.openxmlformats.org/officeDocument/2006/relationships/hyperlink" Target="https://cdn.radarbox.com/airlines/sq/NO.png" TargetMode="External"/><Relationship Id="rId209" Type="http://schemas.openxmlformats.org/officeDocument/2006/relationships/hyperlink" Target="https://cdn.radarbox.com/airlines/sq/NO.png" TargetMode="External"/><Relationship Id="rId208" Type="http://schemas.openxmlformats.org/officeDocument/2006/relationships/hyperlink" Target="https://cdn.radarbox.com/airlines/sq/NO.png" TargetMode="External"/><Relationship Id="rId207" Type="http://schemas.openxmlformats.org/officeDocument/2006/relationships/hyperlink" Target="https://cdn.radarbox.com/airlines/sq/NO.png" TargetMode="External"/><Relationship Id="rId202" Type="http://schemas.openxmlformats.org/officeDocument/2006/relationships/hyperlink" Target="https://cdn.radarbox.com/airlines/sq/NO.png" TargetMode="External"/><Relationship Id="rId201" Type="http://schemas.openxmlformats.org/officeDocument/2006/relationships/hyperlink" Target="https://cdn.radarbox.com/airlines/sq/NO.png" TargetMode="External"/><Relationship Id="rId200" Type="http://schemas.openxmlformats.org/officeDocument/2006/relationships/hyperlink" Target="https://cdn.radarbox.com/airlines/sq/N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28.88"/>
    <col customWidth="1" min="3" max="3" width="10.88"/>
    <col customWidth="1" min="4" max="4" width="38.0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4</v>
      </c>
      <c r="B2" s="3" t="s">
        <v>5</v>
      </c>
      <c r="C2" s="1" t="s">
        <v>6</v>
      </c>
      <c r="D2" s="4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8</v>
      </c>
      <c r="B3" s="3" t="s">
        <v>9</v>
      </c>
      <c r="C3" s="1" t="s">
        <v>6</v>
      </c>
      <c r="D3" s="4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10</v>
      </c>
      <c r="B4" s="3" t="s">
        <v>11</v>
      </c>
      <c r="C4" s="1" t="s">
        <v>6</v>
      </c>
      <c r="D4" s="4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12</v>
      </c>
      <c r="B5" s="3" t="s">
        <v>13</v>
      </c>
      <c r="C5" s="1" t="s">
        <v>6</v>
      </c>
      <c r="D5" s="4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14</v>
      </c>
      <c r="B6" s="3" t="s">
        <v>15</v>
      </c>
      <c r="C6" s="1" t="s">
        <v>6</v>
      </c>
      <c r="D6" s="4" t="s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16</v>
      </c>
      <c r="B7" s="3" t="s">
        <v>17</v>
      </c>
      <c r="C7" s="1" t="s">
        <v>6</v>
      </c>
      <c r="D7" s="4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18</v>
      </c>
      <c r="B8" s="3" t="s">
        <v>19</v>
      </c>
      <c r="C8" s="1" t="s">
        <v>6</v>
      </c>
      <c r="D8" s="4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20</v>
      </c>
      <c r="B9" s="3" t="s">
        <v>21</v>
      </c>
      <c r="C9" s="1" t="s">
        <v>6</v>
      </c>
      <c r="D9" s="4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22</v>
      </c>
      <c r="B10" s="3" t="s">
        <v>23</v>
      </c>
      <c r="C10" s="1" t="s">
        <v>6</v>
      </c>
      <c r="D10" s="4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24</v>
      </c>
      <c r="B11" s="3" t="s">
        <v>25</v>
      </c>
      <c r="C11" s="1" t="s">
        <v>6</v>
      </c>
      <c r="D11" s="4" t="s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26</v>
      </c>
      <c r="B12" s="3" t="s">
        <v>27</v>
      </c>
      <c r="C12" s="1" t="s">
        <v>6</v>
      </c>
      <c r="D12" s="4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28</v>
      </c>
      <c r="B13" s="3" t="s">
        <v>29</v>
      </c>
      <c r="C13" s="1" t="s">
        <v>6</v>
      </c>
      <c r="D13" s="4" t="s">
        <v>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30</v>
      </c>
      <c r="B14" s="3" t="s">
        <v>31</v>
      </c>
      <c r="C14" s="1" t="s">
        <v>6</v>
      </c>
      <c r="D14" s="4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32</v>
      </c>
      <c r="B15" s="3" t="s">
        <v>33</v>
      </c>
      <c r="C15" s="1" t="s">
        <v>6</v>
      </c>
      <c r="D15" s="4" t="s">
        <v>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34</v>
      </c>
      <c r="B16" s="3" t="s">
        <v>35</v>
      </c>
      <c r="C16" s="1" t="s">
        <v>6</v>
      </c>
      <c r="D16" s="4" t="s">
        <v>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36</v>
      </c>
      <c r="B17" s="3" t="s">
        <v>37</v>
      </c>
      <c r="C17" s="3" t="s">
        <v>38</v>
      </c>
      <c r="D17" s="5" t="s">
        <v>39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40</v>
      </c>
      <c r="B18" s="3" t="s">
        <v>41</v>
      </c>
      <c r="C18" s="3" t="s">
        <v>42</v>
      </c>
      <c r="D18" s="5" t="s">
        <v>43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44</v>
      </c>
      <c r="B19" s="1" t="s">
        <v>45</v>
      </c>
      <c r="C19" s="1" t="s">
        <v>46</v>
      </c>
      <c r="D19" s="6" t="s">
        <v>47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48</v>
      </c>
      <c r="B20" s="3" t="s">
        <v>45</v>
      </c>
      <c r="C20" s="3" t="s">
        <v>46</v>
      </c>
      <c r="D20" s="5" t="s">
        <v>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49</v>
      </c>
      <c r="B21" s="3" t="s">
        <v>45</v>
      </c>
      <c r="C21" s="3" t="s">
        <v>46</v>
      </c>
      <c r="D21" s="5" t="s">
        <v>47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50</v>
      </c>
      <c r="B22" s="3" t="s">
        <v>45</v>
      </c>
      <c r="C22" s="3" t="s">
        <v>46</v>
      </c>
      <c r="D22" s="5" t="s">
        <v>47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7" t="s">
        <v>51</v>
      </c>
      <c r="B23" s="7" t="s">
        <v>45</v>
      </c>
      <c r="C23" s="1" t="s">
        <v>46</v>
      </c>
      <c r="D23" s="6" t="s">
        <v>47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52</v>
      </c>
      <c r="B24" s="3" t="s">
        <v>53</v>
      </c>
      <c r="C24" s="3" t="s">
        <v>46</v>
      </c>
      <c r="D24" s="5" t="s">
        <v>47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54</v>
      </c>
      <c r="B25" s="3" t="s">
        <v>55</v>
      </c>
      <c r="C25" s="3" t="s">
        <v>56</v>
      </c>
      <c r="D25" s="5" t="s">
        <v>57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58</v>
      </c>
      <c r="B26" s="3" t="s">
        <v>55</v>
      </c>
      <c r="C26" s="3" t="s">
        <v>56</v>
      </c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59</v>
      </c>
      <c r="B27" s="3" t="s">
        <v>55</v>
      </c>
      <c r="C27" s="3" t="s">
        <v>56</v>
      </c>
      <c r="D27" s="5" t="s">
        <v>57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60</v>
      </c>
      <c r="B28" s="3" t="s">
        <v>55</v>
      </c>
      <c r="C28" s="3" t="s">
        <v>56</v>
      </c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61</v>
      </c>
      <c r="B29" s="3" t="s">
        <v>55</v>
      </c>
      <c r="C29" s="3" t="s">
        <v>56</v>
      </c>
      <c r="D29" s="5" t="s">
        <v>57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62</v>
      </c>
      <c r="B30" s="3" t="s">
        <v>63</v>
      </c>
      <c r="C30" s="3" t="s">
        <v>56</v>
      </c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64</v>
      </c>
      <c r="B31" s="1" t="s">
        <v>65</v>
      </c>
      <c r="C31" s="3" t="s">
        <v>66</v>
      </c>
      <c r="D31" s="5" t="s">
        <v>67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68</v>
      </c>
      <c r="B32" s="3" t="s">
        <v>69</v>
      </c>
      <c r="C32" s="3" t="s">
        <v>70</v>
      </c>
      <c r="D32" s="5" t="s">
        <v>71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72</v>
      </c>
      <c r="B33" s="3" t="s">
        <v>73</v>
      </c>
      <c r="C33" s="3" t="s">
        <v>74</v>
      </c>
      <c r="D33" s="5" t="s">
        <v>75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76</v>
      </c>
      <c r="B34" s="3" t="s">
        <v>73</v>
      </c>
      <c r="C34" s="3" t="s">
        <v>74</v>
      </c>
      <c r="D34" s="5" t="s">
        <v>75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77</v>
      </c>
      <c r="B35" s="3" t="s">
        <v>73</v>
      </c>
      <c r="C35" s="1" t="s">
        <v>74</v>
      </c>
      <c r="D35" s="5" t="s">
        <v>75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78</v>
      </c>
      <c r="B36" s="3" t="s">
        <v>73</v>
      </c>
      <c r="C36" s="3" t="s">
        <v>74</v>
      </c>
      <c r="D36" s="5" t="s">
        <v>75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79</v>
      </c>
      <c r="B37" s="3" t="s">
        <v>73</v>
      </c>
      <c r="C37" s="3" t="s">
        <v>74</v>
      </c>
      <c r="D37" s="5" t="s">
        <v>75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80</v>
      </c>
      <c r="B38" s="3" t="s">
        <v>81</v>
      </c>
      <c r="C38" s="3" t="s">
        <v>82</v>
      </c>
      <c r="D38" s="5" t="s">
        <v>83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84</v>
      </c>
      <c r="B39" s="3" t="s">
        <v>85</v>
      </c>
      <c r="C39" s="3" t="s">
        <v>86</v>
      </c>
      <c r="D39" s="5" t="s">
        <v>87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88</v>
      </c>
      <c r="B40" s="3" t="s">
        <v>89</v>
      </c>
      <c r="C40" s="3" t="s">
        <v>86</v>
      </c>
      <c r="D40" s="5" t="s">
        <v>87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8" t="s">
        <v>90</v>
      </c>
      <c r="B41" s="8" t="s">
        <v>91</v>
      </c>
      <c r="C41" s="1" t="s">
        <v>92</v>
      </c>
      <c r="D41" s="5" t="s">
        <v>93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94</v>
      </c>
      <c r="B42" s="3" t="s">
        <v>95</v>
      </c>
      <c r="C42" s="3" t="s">
        <v>96</v>
      </c>
      <c r="D42" s="5" t="s">
        <v>97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98</v>
      </c>
      <c r="B43" s="3" t="s">
        <v>95</v>
      </c>
      <c r="C43" s="3" t="s">
        <v>96</v>
      </c>
      <c r="D43" s="5" t="s">
        <v>97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99</v>
      </c>
      <c r="B44" s="3" t="s">
        <v>95</v>
      </c>
      <c r="C44" s="3" t="s">
        <v>96</v>
      </c>
      <c r="D44" s="5" t="s">
        <v>97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8" t="s">
        <v>100</v>
      </c>
      <c r="B45" s="8" t="s">
        <v>101</v>
      </c>
      <c r="C45" s="1" t="s">
        <v>102</v>
      </c>
      <c r="D45" s="5" t="s">
        <v>103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">
        <v>104</v>
      </c>
      <c r="B46" s="3" t="s">
        <v>101</v>
      </c>
      <c r="C46" s="3" t="s">
        <v>102</v>
      </c>
      <c r="D46" s="5" t="s">
        <v>103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105</v>
      </c>
      <c r="B47" s="3" t="s">
        <v>106</v>
      </c>
      <c r="C47" s="3" t="s">
        <v>107</v>
      </c>
      <c r="D47" s="5" t="s">
        <v>108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">
        <v>109</v>
      </c>
      <c r="B48" s="3" t="s">
        <v>106</v>
      </c>
      <c r="C48" s="3" t="s">
        <v>107</v>
      </c>
      <c r="D48" s="5" t="s">
        <v>108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110</v>
      </c>
      <c r="B49" s="3" t="s">
        <v>106</v>
      </c>
      <c r="C49" s="3" t="s">
        <v>107</v>
      </c>
      <c r="D49" s="5" t="s">
        <v>108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111</v>
      </c>
      <c r="B50" s="3" t="s">
        <v>112</v>
      </c>
      <c r="C50" s="3" t="s">
        <v>113</v>
      </c>
      <c r="D50" s="5" t="s">
        <v>114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115</v>
      </c>
      <c r="B51" s="3" t="s">
        <v>116</v>
      </c>
      <c r="C51" s="3" t="s">
        <v>117</v>
      </c>
      <c r="D51" s="5" t="s">
        <v>118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">
        <v>119</v>
      </c>
      <c r="B52" s="3" t="s">
        <v>116</v>
      </c>
      <c r="C52" s="3" t="s">
        <v>117</v>
      </c>
      <c r="D52" s="5" t="s">
        <v>118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">
        <v>120</v>
      </c>
      <c r="B53" s="3" t="s">
        <v>116</v>
      </c>
      <c r="C53" s="3" t="s">
        <v>117</v>
      </c>
      <c r="D53" s="5" t="s">
        <v>118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">
        <v>121</v>
      </c>
      <c r="B54" s="3" t="s">
        <v>116</v>
      </c>
      <c r="C54" s="3" t="s">
        <v>117</v>
      </c>
      <c r="D54" s="5" t="s">
        <v>118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">
        <v>122</v>
      </c>
      <c r="B55" s="3" t="s">
        <v>116</v>
      </c>
      <c r="C55" s="3" t="s">
        <v>117</v>
      </c>
      <c r="D55" s="5" t="s">
        <v>118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123</v>
      </c>
      <c r="B56" s="3" t="s">
        <v>116</v>
      </c>
      <c r="C56" s="3" t="s">
        <v>117</v>
      </c>
      <c r="D56" s="5" t="s">
        <v>118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">
        <v>124</v>
      </c>
      <c r="B57" s="3" t="s">
        <v>116</v>
      </c>
      <c r="C57" s="3" t="s">
        <v>117</v>
      </c>
      <c r="D57" s="5" t="s">
        <v>118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">
        <v>125</v>
      </c>
      <c r="B58" s="3" t="s">
        <v>116</v>
      </c>
      <c r="C58" s="3" t="s">
        <v>117</v>
      </c>
      <c r="D58" s="5" t="s">
        <v>118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">
        <v>126</v>
      </c>
      <c r="B59" s="3" t="s">
        <v>116</v>
      </c>
      <c r="C59" s="3" t="s">
        <v>117</v>
      </c>
      <c r="D59" s="5" t="s">
        <v>118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">
        <v>127</v>
      </c>
      <c r="B60" s="3" t="s">
        <v>116</v>
      </c>
      <c r="C60" s="3" t="s">
        <v>117</v>
      </c>
      <c r="D60" s="5" t="s">
        <v>118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">
        <v>128</v>
      </c>
      <c r="B61" s="3" t="s">
        <v>129</v>
      </c>
      <c r="C61" s="3" t="s">
        <v>117</v>
      </c>
      <c r="D61" s="5" t="s">
        <v>118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">
        <v>130</v>
      </c>
      <c r="B62" s="3" t="s">
        <v>131</v>
      </c>
      <c r="C62" s="3" t="s">
        <v>117</v>
      </c>
      <c r="D62" s="5" t="s">
        <v>118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">
        <v>132</v>
      </c>
      <c r="B63" s="3" t="s">
        <v>133</v>
      </c>
      <c r="C63" s="3" t="s">
        <v>117</v>
      </c>
      <c r="D63" s="5" t="s">
        <v>118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">
        <v>134</v>
      </c>
      <c r="B64" s="3" t="s">
        <v>135</v>
      </c>
      <c r="C64" s="3" t="s">
        <v>136</v>
      </c>
      <c r="D64" s="5" t="s">
        <v>137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">
        <v>138</v>
      </c>
      <c r="B65" s="3" t="s">
        <v>135</v>
      </c>
      <c r="C65" s="3" t="s">
        <v>136</v>
      </c>
      <c r="D65" s="5" t="s">
        <v>137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8" t="s">
        <v>139</v>
      </c>
      <c r="B66" s="8" t="s">
        <v>140</v>
      </c>
      <c r="C66" s="3" t="s">
        <v>141</v>
      </c>
      <c r="D66" s="5" t="s">
        <v>142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">
        <v>143</v>
      </c>
      <c r="B67" s="3" t="s">
        <v>140</v>
      </c>
      <c r="C67" s="3" t="s">
        <v>141</v>
      </c>
      <c r="D67" s="5" t="s">
        <v>142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 t="s">
        <v>144</v>
      </c>
      <c r="B68" s="3" t="s">
        <v>140</v>
      </c>
      <c r="C68" s="3" t="s">
        <v>141</v>
      </c>
      <c r="D68" s="5" t="s">
        <v>142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 t="s">
        <v>145</v>
      </c>
      <c r="B69" s="1" t="s">
        <v>140</v>
      </c>
      <c r="C69" s="1" t="s">
        <v>141</v>
      </c>
      <c r="D69" s="6" t="s">
        <v>142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">
        <v>146</v>
      </c>
      <c r="B70" s="3" t="s">
        <v>140</v>
      </c>
      <c r="C70" s="3" t="s">
        <v>141</v>
      </c>
      <c r="D70" s="5" t="s">
        <v>142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 t="s">
        <v>147</v>
      </c>
      <c r="B71" s="3" t="s">
        <v>140</v>
      </c>
      <c r="C71" s="3" t="s">
        <v>141</v>
      </c>
      <c r="D71" s="5" t="s">
        <v>142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">
        <v>148</v>
      </c>
      <c r="B72" s="3" t="s">
        <v>149</v>
      </c>
      <c r="C72" s="3" t="s">
        <v>150</v>
      </c>
      <c r="D72" s="5" t="s">
        <v>151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">
        <v>152</v>
      </c>
      <c r="B73" s="3" t="s">
        <v>149</v>
      </c>
      <c r="C73" s="3" t="s">
        <v>150</v>
      </c>
      <c r="D73" s="5" t="s">
        <v>151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">
        <v>153</v>
      </c>
      <c r="B74" s="3" t="s">
        <v>154</v>
      </c>
      <c r="C74" s="3" t="s">
        <v>6</v>
      </c>
      <c r="D74" s="4" t="s">
        <v>7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">
        <v>155</v>
      </c>
      <c r="B75" s="3" t="s">
        <v>156</v>
      </c>
      <c r="C75" s="3" t="s">
        <v>157</v>
      </c>
      <c r="D75" s="5" t="s">
        <v>158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">
        <v>159</v>
      </c>
      <c r="B76" s="3" t="s">
        <v>156</v>
      </c>
      <c r="C76" s="3" t="s">
        <v>157</v>
      </c>
      <c r="D76" s="5" t="s">
        <v>158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">
        <v>160</v>
      </c>
      <c r="B77" s="3" t="s">
        <v>156</v>
      </c>
      <c r="C77" s="3" t="s">
        <v>157</v>
      </c>
      <c r="D77" s="5" t="s">
        <v>158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 t="s">
        <v>161</v>
      </c>
      <c r="B78" s="1" t="s">
        <v>156</v>
      </c>
      <c r="C78" s="1" t="s">
        <v>157</v>
      </c>
      <c r="D78" s="9" t="s">
        <v>158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">
        <v>162</v>
      </c>
      <c r="B79" s="3" t="s">
        <v>156</v>
      </c>
      <c r="C79" s="3" t="s">
        <v>157</v>
      </c>
      <c r="D79" s="5" t="s">
        <v>158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 t="s">
        <v>163</v>
      </c>
      <c r="B80" s="3" t="s">
        <v>156</v>
      </c>
      <c r="C80" s="3" t="s">
        <v>157</v>
      </c>
      <c r="D80" s="5" t="s">
        <v>158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">
        <v>164</v>
      </c>
      <c r="B81" s="3" t="s">
        <v>156</v>
      </c>
      <c r="C81" s="3" t="s">
        <v>157</v>
      </c>
      <c r="D81" s="5" t="s">
        <v>158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">
        <v>165</v>
      </c>
      <c r="B82" s="3" t="s">
        <v>156</v>
      </c>
      <c r="C82" s="3" t="s">
        <v>157</v>
      </c>
      <c r="D82" s="5" t="s">
        <v>158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">
        <v>166</v>
      </c>
      <c r="B83" s="3" t="s">
        <v>156</v>
      </c>
      <c r="C83" s="3" t="s">
        <v>157</v>
      </c>
      <c r="D83" s="5" t="s">
        <v>158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">
        <v>167</v>
      </c>
      <c r="B84" s="3" t="s">
        <v>156</v>
      </c>
      <c r="C84" s="3" t="s">
        <v>157</v>
      </c>
      <c r="D84" s="5" t="s">
        <v>158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">
        <v>168</v>
      </c>
      <c r="B85" s="3" t="s">
        <v>156</v>
      </c>
      <c r="C85" s="3" t="s">
        <v>157</v>
      </c>
      <c r="D85" s="5" t="s">
        <v>158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">
        <v>169</v>
      </c>
      <c r="B86" s="3" t="s">
        <v>156</v>
      </c>
      <c r="C86" s="3" t="s">
        <v>157</v>
      </c>
      <c r="D86" s="5" t="s">
        <v>158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">
        <v>170</v>
      </c>
      <c r="B87" s="3" t="s">
        <v>171</v>
      </c>
      <c r="C87" s="3" t="s">
        <v>157</v>
      </c>
      <c r="D87" s="5" t="s">
        <v>158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">
        <v>172</v>
      </c>
      <c r="B88" s="3" t="s">
        <v>173</v>
      </c>
      <c r="C88" s="3" t="s">
        <v>157</v>
      </c>
      <c r="D88" s="5" t="s">
        <v>158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">
        <v>174</v>
      </c>
      <c r="B89" s="3" t="s">
        <v>175</v>
      </c>
      <c r="C89" s="3" t="s">
        <v>176</v>
      </c>
      <c r="D89" s="5" t="s">
        <v>177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">
        <v>178</v>
      </c>
      <c r="B90" s="3" t="s">
        <v>175</v>
      </c>
      <c r="C90" s="3" t="s">
        <v>176</v>
      </c>
      <c r="D90" s="5" t="s">
        <v>177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">
        <v>179</v>
      </c>
      <c r="B91" s="3" t="s">
        <v>175</v>
      </c>
      <c r="C91" s="1" t="s">
        <v>176</v>
      </c>
      <c r="D91" s="5" t="s">
        <v>177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">
        <v>180</v>
      </c>
      <c r="B92" s="3" t="s">
        <v>175</v>
      </c>
      <c r="C92" s="3" t="s">
        <v>176</v>
      </c>
      <c r="D92" s="5" t="s">
        <v>177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">
        <v>181</v>
      </c>
      <c r="B93" s="3" t="s">
        <v>175</v>
      </c>
      <c r="C93" s="3" t="s">
        <v>176</v>
      </c>
      <c r="D93" s="5" t="s">
        <v>177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">
        <v>182</v>
      </c>
      <c r="B94" s="3" t="s">
        <v>175</v>
      </c>
      <c r="C94" s="3" t="s">
        <v>176</v>
      </c>
      <c r="D94" s="5" t="s">
        <v>177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">
        <v>183</v>
      </c>
      <c r="B95" s="3" t="s">
        <v>184</v>
      </c>
      <c r="C95" s="3" t="s">
        <v>185</v>
      </c>
      <c r="D95" s="5" t="s">
        <v>186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">
        <v>187</v>
      </c>
      <c r="B96" s="3" t="s">
        <v>188</v>
      </c>
      <c r="C96" s="3" t="s">
        <v>189</v>
      </c>
      <c r="D96" s="5" t="s">
        <v>190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">
        <v>191</v>
      </c>
      <c r="B97" s="3" t="s">
        <v>188</v>
      </c>
      <c r="C97" s="3" t="s">
        <v>189</v>
      </c>
      <c r="D97" s="5" t="s">
        <v>190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">
        <v>192</v>
      </c>
      <c r="B98" s="3" t="s">
        <v>188</v>
      </c>
      <c r="C98" s="3" t="s">
        <v>189</v>
      </c>
      <c r="D98" s="5" t="s">
        <v>190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193</v>
      </c>
      <c r="B99" s="3" t="s">
        <v>188</v>
      </c>
      <c r="C99" s="3" t="s">
        <v>189</v>
      </c>
      <c r="D99" s="5" t="s">
        <v>190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">
        <v>194</v>
      </c>
      <c r="B100" s="3" t="s">
        <v>195</v>
      </c>
      <c r="C100" s="3" t="s">
        <v>189</v>
      </c>
      <c r="D100" s="5" t="s">
        <v>190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">
        <v>196</v>
      </c>
      <c r="B101" s="3" t="s">
        <v>197</v>
      </c>
      <c r="C101" s="3" t="s">
        <v>198</v>
      </c>
      <c r="D101" s="5" t="s">
        <v>199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">
        <v>200</v>
      </c>
      <c r="B102" s="3" t="s">
        <v>201</v>
      </c>
      <c r="C102" s="3" t="s">
        <v>202</v>
      </c>
      <c r="D102" s="5" t="s">
        <v>203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 t="s">
        <v>204</v>
      </c>
      <c r="B103" s="1" t="s">
        <v>205</v>
      </c>
      <c r="C103" s="1" t="s">
        <v>206</v>
      </c>
      <c r="D103" s="6" t="s">
        <v>207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">
        <v>208</v>
      </c>
      <c r="B104" s="3" t="s">
        <v>209</v>
      </c>
      <c r="C104" s="1" t="s">
        <v>210</v>
      </c>
      <c r="D104" s="5" t="s">
        <v>211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 t="s">
        <v>212</v>
      </c>
      <c r="B105" s="3" t="s">
        <v>213</v>
      </c>
      <c r="C105" s="3" t="s">
        <v>6</v>
      </c>
      <c r="D105" s="6" t="s">
        <v>214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">
        <v>215</v>
      </c>
      <c r="B106" s="3" t="s">
        <v>213</v>
      </c>
      <c r="C106" s="3" t="s">
        <v>6</v>
      </c>
      <c r="D106" s="6" t="s">
        <v>214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">
        <v>216</v>
      </c>
      <c r="B107" s="3" t="s">
        <v>217</v>
      </c>
      <c r="C107" s="3" t="s">
        <v>6</v>
      </c>
      <c r="D107" s="6" t="s">
        <v>214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">
        <v>218</v>
      </c>
      <c r="B108" s="3" t="s">
        <v>219</v>
      </c>
      <c r="C108" s="3" t="s">
        <v>6</v>
      </c>
      <c r="D108" s="6" t="s">
        <v>214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">
        <v>220</v>
      </c>
      <c r="B109" s="3" t="s">
        <v>221</v>
      </c>
      <c r="C109" s="3" t="s">
        <v>6</v>
      </c>
      <c r="D109" s="6" t="s">
        <v>214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">
        <v>222</v>
      </c>
      <c r="B110" s="3" t="s">
        <v>223</v>
      </c>
      <c r="C110" s="3" t="s">
        <v>6</v>
      </c>
      <c r="D110" s="4" t="s">
        <v>7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">
        <v>224</v>
      </c>
      <c r="B111" s="3" t="s">
        <v>225</v>
      </c>
      <c r="C111" s="3" t="s">
        <v>6</v>
      </c>
      <c r="D111" s="4" t="s">
        <v>7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">
        <v>226</v>
      </c>
      <c r="B112" s="3" t="s">
        <v>227</v>
      </c>
      <c r="C112" s="3" t="s">
        <v>6</v>
      </c>
      <c r="D112" s="4" t="s">
        <v>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">
        <v>228</v>
      </c>
      <c r="B113" s="3" t="s">
        <v>227</v>
      </c>
      <c r="C113" s="3" t="s">
        <v>6</v>
      </c>
      <c r="D113" s="4" t="s">
        <v>7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">
        <v>229</v>
      </c>
      <c r="B114" s="3" t="s">
        <v>230</v>
      </c>
      <c r="C114" s="3" t="s">
        <v>6</v>
      </c>
      <c r="D114" s="4" t="s">
        <v>7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">
        <v>231</v>
      </c>
      <c r="B115" s="3" t="s">
        <v>232</v>
      </c>
      <c r="C115" s="3" t="s">
        <v>233</v>
      </c>
      <c r="D115" s="5" t="s">
        <v>234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">
        <v>235</v>
      </c>
      <c r="B116" s="3" t="s">
        <v>232</v>
      </c>
      <c r="C116" s="3" t="s">
        <v>233</v>
      </c>
      <c r="D116" s="5" t="s">
        <v>234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">
        <v>236</v>
      </c>
      <c r="B117" s="3" t="s">
        <v>232</v>
      </c>
      <c r="C117" s="3" t="s">
        <v>233</v>
      </c>
      <c r="D117" s="5" t="s">
        <v>234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">
        <v>237</v>
      </c>
      <c r="B118" s="3" t="s">
        <v>232</v>
      </c>
      <c r="C118" s="3" t="s">
        <v>233</v>
      </c>
      <c r="D118" s="5" t="s">
        <v>234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">
        <v>238</v>
      </c>
      <c r="B119" s="3" t="s">
        <v>239</v>
      </c>
      <c r="C119" s="3" t="s">
        <v>233</v>
      </c>
      <c r="D119" s="5" t="s">
        <v>234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">
        <v>240</v>
      </c>
      <c r="B120" s="3" t="s">
        <v>241</v>
      </c>
      <c r="C120" s="3" t="s">
        <v>233</v>
      </c>
      <c r="D120" s="5" t="s">
        <v>234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">
        <v>242</v>
      </c>
      <c r="B121" s="3" t="s">
        <v>243</v>
      </c>
      <c r="C121" s="3" t="s">
        <v>244</v>
      </c>
      <c r="D121" s="5" t="s">
        <v>245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">
        <v>246</v>
      </c>
      <c r="B122" s="3" t="s">
        <v>243</v>
      </c>
      <c r="C122" s="3" t="s">
        <v>244</v>
      </c>
      <c r="D122" s="5" t="s">
        <v>245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">
        <v>247</v>
      </c>
      <c r="B123" s="3" t="s">
        <v>243</v>
      </c>
      <c r="C123" s="3" t="s">
        <v>244</v>
      </c>
      <c r="D123" s="5" t="s">
        <v>245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">
        <v>248</v>
      </c>
      <c r="B124" s="3" t="s">
        <v>243</v>
      </c>
      <c r="C124" s="3" t="s">
        <v>244</v>
      </c>
      <c r="D124" s="5" t="s">
        <v>245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 t="s">
        <v>249</v>
      </c>
      <c r="B125" s="3" t="s">
        <v>250</v>
      </c>
      <c r="C125" s="3" t="s">
        <v>251</v>
      </c>
      <c r="D125" s="5" t="s">
        <v>252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 t="s">
        <v>253</v>
      </c>
      <c r="B126" s="1" t="s">
        <v>250</v>
      </c>
      <c r="C126" s="1" t="s">
        <v>251</v>
      </c>
      <c r="D126" s="6" t="s">
        <v>252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 t="s">
        <v>254</v>
      </c>
      <c r="B127" s="1" t="s">
        <v>255</v>
      </c>
      <c r="C127" s="1" t="s">
        <v>256</v>
      </c>
      <c r="D127" s="6" t="s">
        <v>257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 t="s">
        <v>258</v>
      </c>
      <c r="B128" s="3" t="s">
        <v>259</v>
      </c>
      <c r="C128" s="3" t="s">
        <v>260</v>
      </c>
      <c r="D128" s="5" t="s">
        <v>261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 t="s">
        <v>262</v>
      </c>
      <c r="B129" s="3" t="s">
        <v>259</v>
      </c>
      <c r="C129" s="3" t="s">
        <v>260</v>
      </c>
      <c r="D129" s="5" t="s">
        <v>261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 t="s">
        <v>263</v>
      </c>
      <c r="B130" s="3" t="s">
        <v>259</v>
      </c>
      <c r="C130" s="3" t="s">
        <v>260</v>
      </c>
      <c r="D130" s="5" t="s">
        <v>261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 t="s">
        <v>264</v>
      </c>
      <c r="B131" s="1" t="s">
        <v>259</v>
      </c>
      <c r="C131" s="1" t="s">
        <v>260</v>
      </c>
      <c r="D131" s="6" t="s">
        <v>261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">
        <v>265</v>
      </c>
      <c r="B132" s="3" t="s">
        <v>259</v>
      </c>
      <c r="C132" s="3" t="s">
        <v>260</v>
      </c>
      <c r="D132" s="5" t="s">
        <v>261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 t="s">
        <v>266</v>
      </c>
      <c r="B133" s="3" t="s">
        <v>259</v>
      </c>
      <c r="C133" s="3" t="s">
        <v>260</v>
      </c>
      <c r="D133" s="5" t="s">
        <v>261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">
        <v>267</v>
      </c>
      <c r="B134" s="3" t="s">
        <v>259</v>
      </c>
      <c r="C134" s="3" t="s">
        <v>260</v>
      </c>
      <c r="D134" s="5" t="s">
        <v>261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">
        <v>268</v>
      </c>
      <c r="B135" s="3" t="s">
        <v>259</v>
      </c>
      <c r="C135" s="3" t="s">
        <v>260</v>
      </c>
      <c r="D135" s="5" t="s">
        <v>261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">
        <v>269</v>
      </c>
      <c r="B136" s="3" t="s">
        <v>259</v>
      </c>
      <c r="C136" s="3" t="s">
        <v>260</v>
      </c>
      <c r="D136" s="5" t="s">
        <v>261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 t="s">
        <v>270</v>
      </c>
      <c r="B137" s="3" t="s">
        <v>271</v>
      </c>
      <c r="C137" s="3" t="s">
        <v>260</v>
      </c>
      <c r="D137" s="5" t="s">
        <v>261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 t="s">
        <v>272</v>
      </c>
      <c r="B138" s="3" t="s">
        <v>273</v>
      </c>
      <c r="C138" s="3" t="s">
        <v>260</v>
      </c>
      <c r="D138" s="5" t="s">
        <v>261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 t="s">
        <v>274</v>
      </c>
      <c r="B139" s="3" t="s">
        <v>275</v>
      </c>
      <c r="C139" s="3" t="s">
        <v>260</v>
      </c>
      <c r="D139" s="5" t="s">
        <v>261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 t="s">
        <v>276</v>
      </c>
      <c r="B140" s="3" t="s">
        <v>275</v>
      </c>
      <c r="C140" s="3" t="s">
        <v>260</v>
      </c>
      <c r="D140" s="5" t="s">
        <v>261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 t="s">
        <v>277</v>
      </c>
      <c r="B141" s="3" t="s">
        <v>278</v>
      </c>
      <c r="C141" s="3" t="s">
        <v>260</v>
      </c>
      <c r="D141" s="5" t="s">
        <v>261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 t="s">
        <v>279</v>
      </c>
      <c r="B142" s="3" t="s">
        <v>280</v>
      </c>
      <c r="C142" s="3" t="s">
        <v>260</v>
      </c>
      <c r="D142" s="5" t="s">
        <v>261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 t="s">
        <v>281</v>
      </c>
      <c r="B143" s="3" t="s">
        <v>282</v>
      </c>
      <c r="C143" s="3" t="s">
        <v>260</v>
      </c>
      <c r="D143" s="5" t="s">
        <v>261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 t="s">
        <v>283</v>
      </c>
      <c r="B144" s="3" t="s">
        <v>282</v>
      </c>
      <c r="C144" s="3" t="s">
        <v>260</v>
      </c>
      <c r="D144" s="5" t="s">
        <v>261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 t="s">
        <v>284</v>
      </c>
      <c r="B145" s="3" t="s">
        <v>282</v>
      </c>
      <c r="C145" s="3" t="s">
        <v>260</v>
      </c>
      <c r="D145" s="5" t="s">
        <v>261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 t="s">
        <v>285</v>
      </c>
      <c r="B146" s="3" t="s">
        <v>286</v>
      </c>
      <c r="C146" s="1" t="s">
        <v>286</v>
      </c>
      <c r="D146" s="5" t="s">
        <v>287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 t="s">
        <v>288</v>
      </c>
      <c r="B147" s="3" t="s">
        <v>286</v>
      </c>
      <c r="C147" s="3" t="s">
        <v>286</v>
      </c>
      <c r="D147" s="5" t="s">
        <v>287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 t="s">
        <v>289</v>
      </c>
      <c r="B148" s="3" t="s">
        <v>286</v>
      </c>
      <c r="C148" s="3" t="s">
        <v>286</v>
      </c>
      <c r="D148" s="5" t="s">
        <v>287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 t="s">
        <v>290</v>
      </c>
      <c r="B149" s="3" t="s">
        <v>286</v>
      </c>
      <c r="C149" s="3" t="s">
        <v>286</v>
      </c>
      <c r="D149" s="5" t="s">
        <v>287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 t="s">
        <v>291</v>
      </c>
      <c r="B150" s="3" t="s">
        <v>286</v>
      </c>
      <c r="C150" s="3" t="s">
        <v>286</v>
      </c>
      <c r="D150" s="5" t="s">
        <v>287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 t="s">
        <v>292</v>
      </c>
      <c r="B151" s="1" t="s">
        <v>293</v>
      </c>
      <c r="C151" s="1" t="s">
        <v>286</v>
      </c>
      <c r="D151" s="5" t="s">
        <v>287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 t="s">
        <v>294</v>
      </c>
      <c r="B152" s="3" t="s">
        <v>295</v>
      </c>
      <c r="C152" s="3" t="s">
        <v>6</v>
      </c>
      <c r="D152" s="4" t="s">
        <v>7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 t="s">
        <v>296</v>
      </c>
      <c r="B153" s="3" t="s">
        <v>297</v>
      </c>
      <c r="C153" s="3" t="s">
        <v>298</v>
      </c>
      <c r="D153" s="5" t="s">
        <v>299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 t="s">
        <v>300</v>
      </c>
      <c r="B154" s="3" t="s">
        <v>297</v>
      </c>
      <c r="C154" s="3" t="s">
        <v>298</v>
      </c>
      <c r="D154" s="5" t="s">
        <v>299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 t="s">
        <v>301</v>
      </c>
      <c r="B155" s="3" t="s">
        <v>302</v>
      </c>
      <c r="C155" s="3" t="s">
        <v>6</v>
      </c>
      <c r="D155" s="4" t="s">
        <v>7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 t="s">
        <v>303</v>
      </c>
      <c r="B156" s="3" t="s">
        <v>304</v>
      </c>
      <c r="C156" s="3" t="s">
        <v>6</v>
      </c>
      <c r="D156" s="4" t="s">
        <v>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 t="s">
        <v>305</v>
      </c>
      <c r="B157" s="3" t="s">
        <v>306</v>
      </c>
      <c r="C157" s="3" t="s">
        <v>6</v>
      </c>
      <c r="D157" s="4" t="s">
        <v>7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 t="s">
        <v>307</v>
      </c>
      <c r="B158" s="3" t="s">
        <v>308</v>
      </c>
      <c r="C158" s="3" t="s">
        <v>309</v>
      </c>
      <c r="D158" s="5" t="s">
        <v>310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 t="s">
        <v>311</v>
      </c>
      <c r="B159" s="3" t="s">
        <v>308</v>
      </c>
      <c r="C159" s="3" t="s">
        <v>309</v>
      </c>
      <c r="D159" s="5" t="s">
        <v>310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 t="s">
        <v>312</v>
      </c>
      <c r="B160" s="3" t="s">
        <v>313</v>
      </c>
      <c r="C160" s="3" t="s">
        <v>309</v>
      </c>
      <c r="D160" s="5" t="s">
        <v>310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 t="s">
        <v>314</v>
      </c>
      <c r="B161" s="3" t="s">
        <v>313</v>
      </c>
      <c r="C161" s="3" t="s">
        <v>309</v>
      </c>
      <c r="D161" s="5" t="s">
        <v>310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 t="s">
        <v>315</v>
      </c>
      <c r="B162" s="3" t="s">
        <v>313</v>
      </c>
      <c r="C162" s="3" t="s">
        <v>309</v>
      </c>
      <c r="D162" s="5" t="s">
        <v>310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 t="s">
        <v>316</v>
      </c>
      <c r="B163" s="3" t="s">
        <v>317</v>
      </c>
      <c r="C163" s="3" t="s">
        <v>318</v>
      </c>
      <c r="D163" s="5" t="s">
        <v>319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 t="s">
        <v>320</v>
      </c>
      <c r="B164" s="3" t="s">
        <v>321</v>
      </c>
      <c r="C164" s="3" t="s">
        <v>322</v>
      </c>
      <c r="D164" s="5" t="s">
        <v>323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 t="s">
        <v>324</v>
      </c>
      <c r="B165" s="3" t="s">
        <v>321</v>
      </c>
      <c r="C165" s="3" t="s">
        <v>322</v>
      </c>
      <c r="D165" s="5" t="s">
        <v>323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 t="s">
        <v>325</v>
      </c>
      <c r="B166" s="3" t="s">
        <v>326</v>
      </c>
      <c r="C166" s="3" t="s">
        <v>322</v>
      </c>
      <c r="D166" s="5" t="s">
        <v>323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 t="s">
        <v>327</v>
      </c>
      <c r="B167" s="3" t="s">
        <v>328</v>
      </c>
      <c r="C167" s="3" t="s">
        <v>6</v>
      </c>
      <c r="D167" s="4" t="s">
        <v>7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 t="s">
        <v>329</v>
      </c>
      <c r="B168" s="1" t="s">
        <v>330</v>
      </c>
      <c r="C168" s="1" t="s">
        <v>331</v>
      </c>
      <c r="D168" s="6" t="s">
        <v>332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 t="s">
        <v>333</v>
      </c>
      <c r="B169" s="3" t="s">
        <v>330</v>
      </c>
      <c r="C169" s="3" t="s">
        <v>331</v>
      </c>
      <c r="D169" s="5" t="s">
        <v>332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 t="s">
        <v>334</v>
      </c>
      <c r="B170" s="3" t="s">
        <v>330</v>
      </c>
      <c r="C170" s="3" t="s">
        <v>331</v>
      </c>
      <c r="D170" s="5" t="s">
        <v>332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 t="s">
        <v>335</v>
      </c>
      <c r="B171" s="3" t="s">
        <v>330</v>
      </c>
      <c r="C171" s="3" t="s">
        <v>331</v>
      </c>
      <c r="D171" s="5" t="s">
        <v>332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 t="s">
        <v>336</v>
      </c>
      <c r="B172" s="3" t="s">
        <v>337</v>
      </c>
      <c r="C172" s="3" t="s">
        <v>6</v>
      </c>
      <c r="D172" s="4" t="s">
        <v>7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 t="s">
        <v>338</v>
      </c>
      <c r="B173" s="3" t="s">
        <v>339</v>
      </c>
      <c r="C173" s="3" t="s">
        <v>340</v>
      </c>
      <c r="D173" s="5" t="s">
        <v>341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 t="s">
        <v>342</v>
      </c>
      <c r="B174" s="3" t="s">
        <v>339</v>
      </c>
      <c r="C174" s="3" t="s">
        <v>340</v>
      </c>
      <c r="D174" s="5" t="s">
        <v>341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 t="s">
        <v>343</v>
      </c>
      <c r="B175" s="3" t="s">
        <v>344</v>
      </c>
      <c r="C175" s="3" t="s">
        <v>345</v>
      </c>
      <c r="D175" s="5" t="s">
        <v>346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 t="s">
        <v>347</v>
      </c>
      <c r="B176" s="3" t="s">
        <v>344</v>
      </c>
      <c r="C176" s="3" t="s">
        <v>345</v>
      </c>
      <c r="D176" s="5" t="s">
        <v>346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 t="s">
        <v>348</v>
      </c>
      <c r="B177" s="3" t="s">
        <v>349</v>
      </c>
      <c r="C177" s="3" t="s">
        <v>350</v>
      </c>
      <c r="D177" s="5" t="s">
        <v>351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 t="s">
        <v>352</v>
      </c>
      <c r="B178" s="3" t="s">
        <v>353</v>
      </c>
      <c r="C178" s="3" t="s">
        <v>354</v>
      </c>
      <c r="D178" s="5" t="s">
        <v>355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 t="s">
        <v>356</v>
      </c>
      <c r="B179" s="3" t="s">
        <v>357</v>
      </c>
      <c r="C179" s="3" t="s">
        <v>6</v>
      </c>
      <c r="D179" s="4" t="s">
        <v>7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 t="s">
        <v>358</v>
      </c>
      <c r="B180" s="3" t="s">
        <v>359</v>
      </c>
      <c r="C180" s="3" t="s">
        <v>360</v>
      </c>
      <c r="D180" s="4" t="s">
        <v>7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 t="s">
        <v>361</v>
      </c>
      <c r="B181" s="3" t="s">
        <v>362</v>
      </c>
      <c r="C181" s="3" t="s">
        <v>363</v>
      </c>
      <c r="D181" s="5" t="s">
        <v>364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 t="s">
        <v>365</v>
      </c>
      <c r="B182" s="3" t="s">
        <v>366</v>
      </c>
      <c r="C182" s="3" t="s">
        <v>6</v>
      </c>
      <c r="D182" s="4" t="s">
        <v>7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 t="s">
        <v>367</v>
      </c>
      <c r="B183" s="3" t="s">
        <v>368</v>
      </c>
      <c r="C183" s="3" t="s">
        <v>369</v>
      </c>
      <c r="D183" s="5" t="s">
        <v>370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 t="s">
        <v>371</v>
      </c>
      <c r="B184" s="3" t="s">
        <v>372</v>
      </c>
      <c r="C184" s="3" t="s">
        <v>6</v>
      </c>
      <c r="D184" s="4" t="s">
        <v>7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 t="s">
        <v>373</v>
      </c>
      <c r="B185" s="3" t="s">
        <v>374</v>
      </c>
      <c r="C185" s="3" t="s">
        <v>6</v>
      </c>
      <c r="D185" s="4" t="s">
        <v>7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 t="s">
        <v>375</v>
      </c>
      <c r="B186" s="3" t="s">
        <v>376</v>
      </c>
      <c r="C186" s="3" t="s">
        <v>6</v>
      </c>
      <c r="D186" s="4" t="s">
        <v>7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 t="s">
        <v>377</v>
      </c>
      <c r="B187" s="3" t="s">
        <v>378</v>
      </c>
      <c r="C187" s="3" t="s">
        <v>6</v>
      </c>
      <c r="D187" s="4" t="s">
        <v>7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 t="s">
        <v>379</v>
      </c>
      <c r="B188" s="3" t="s">
        <v>380</v>
      </c>
      <c r="C188" s="3" t="s">
        <v>6</v>
      </c>
      <c r="D188" s="4" t="s">
        <v>7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 t="s">
        <v>381</v>
      </c>
      <c r="B189" s="3" t="s">
        <v>382</v>
      </c>
      <c r="C189" s="3" t="s">
        <v>6</v>
      </c>
      <c r="D189" s="4" t="s">
        <v>7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 t="s">
        <v>383</v>
      </c>
      <c r="B190" s="3" t="s">
        <v>382</v>
      </c>
      <c r="C190" s="3" t="s">
        <v>6</v>
      </c>
      <c r="D190" s="4" t="s">
        <v>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 t="s">
        <v>384</v>
      </c>
      <c r="B191" s="3" t="s">
        <v>385</v>
      </c>
      <c r="C191" s="3" t="s">
        <v>6</v>
      </c>
      <c r="D191" s="4" t="s">
        <v>7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 t="s">
        <v>386</v>
      </c>
      <c r="B192" s="3" t="s">
        <v>387</v>
      </c>
      <c r="C192" s="3" t="s">
        <v>6</v>
      </c>
      <c r="D192" s="4" t="s">
        <v>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 t="s">
        <v>388</v>
      </c>
      <c r="B193" s="3" t="s">
        <v>389</v>
      </c>
      <c r="C193" s="3" t="s">
        <v>6</v>
      </c>
      <c r="D193" s="4" t="s">
        <v>7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 t="s">
        <v>390</v>
      </c>
      <c r="B194" s="3" t="s">
        <v>389</v>
      </c>
      <c r="C194" s="3" t="s">
        <v>6</v>
      </c>
      <c r="D194" s="4" t="s">
        <v>7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 t="s">
        <v>391</v>
      </c>
      <c r="B195" s="3" t="s">
        <v>389</v>
      </c>
      <c r="C195" s="3" t="s">
        <v>6</v>
      </c>
      <c r="D195" s="4" t="s">
        <v>7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 t="s">
        <v>392</v>
      </c>
      <c r="B196" s="3" t="s">
        <v>393</v>
      </c>
      <c r="C196" s="3" t="s">
        <v>394</v>
      </c>
      <c r="D196" s="5" t="s">
        <v>395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 t="s">
        <v>396</v>
      </c>
      <c r="B197" s="3" t="s">
        <v>393</v>
      </c>
      <c r="C197" s="3" t="s">
        <v>394</v>
      </c>
      <c r="D197" s="5" t="s">
        <v>395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 t="s">
        <v>397</v>
      </c>
      <c r="B198" s="3" t="s">
        <v>393</v>
      </c>
      <c r="C198" s="3" t="s">
        <v>394</v>
      </c>
      <c r="D198" s="5" t="s">
        <v>395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 t="s">
        <v>398</v>
      </c>
      <c r="B199" s="3" t="s">
        <v>393</v>
      </c>
      <c r="C199" s="3" t="s">
        <v>394</v>
      </c>
      <c r="D199" s="5" t="s">
        <v>395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 t="s">
        <v>399</v>
      </c>
      <c r="B200" s="3" t="s">
        <v>393</v>
      </c>
      <c r="C200" s="3" t="s">
        <v>394</v>
      </c>
      <c r="D200" s="5" t="s">
        <v>395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 t="s">
        <v>400</v>
      </c>
      <c r="B201" s="3" t="s">
        <v>393</v>
      </c>
      <c r="C201" s="3" t="s">
        <v>394</v>
      </c>
      <c r="D201" s="5" t="s">
        <v>395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 t="s">
        <v>401</v>
      </c>
      <c r="B202" s="3" t="s">
        <v>393</v>
      </c>
      <c r="C202" s="3" t="s">
        <v>394</v>
      </c>
      <c r="D202" s="5" t="s">
        <v>395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 t="s">
        <v>402</v>
      </c>
      <c r="B203" s="3" t="s">
        <v>393</v>
      </c>
      <c r="C203" s="3" t="s">
        <v>394</v>
      </c>
      <c r="D203" s="5" t="s">
        <v>395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 t="s">
        <v>403</v>
      </c>
      <c r="B204" s="3" t="s">
        <v>393</v>
      </c>
      <c r="C204" s="3" t="s">
        <v>394</v>
      </c>
      <c r="D204" s="5" t="s">
        <v>395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 t="s">
        <v>404</v>
      </c>
      <c r="B205" s="3" t="s">
        <v>393</v>
      </c>
      <c r="C205" s="3" t="s">
        <v>394</v>
      </c>
      <c r="D205" s="5" t="s">
        <v>395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 t="s">
        <v>405</v>
      </c>
      <c r="B206" s="3" t="s">
        <v>393</v>
      </c>
      <c r="C206" s="3" t="s">
        <v>394</v>
      </c>
      <c r="D206" s="5" t="s">
        <v>395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 t="s">
        <v>406</v>
      </c>
      <c r="B207" s="3" t="s">
        <v>393</v>
      </c>
      <c r="C207" s="3" t="s">
        <v>394</v>
      </c>
      <c r="D207" s="5" t="s">
        <v>395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 t="s">
        <v>407</v>
      </c>
      <c r="B208" s="3" t="s">
        <v>393</v>
      </c>
      <c r="C208" s="3" t="s">
        <v>394</v>
      </c>
      <c r="D208" s="5" t="s">
        <v>395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 t="s">
        <v>408</v>
      </c>
      <c r="B209" s="3" t="s">
        <v>393</v>
      </c>
      <c r="C209" s="3" t="s">
        <v>394</v>
      </c>
      <c r="D209" s="5" t="s">
        <v>395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 t="s">
        <v>409</v>
      </c>
      <c r="B210" s="3" t="s">
        <v>393</v>
      </c>
      <c r="C210" s="3" t="s">
        <v>394</v>
      </c>
      <c r="D210" s="5" t="s">
        <v>395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 t="s">
        <v>410</v>
      </c>
      <c r="B211" s="3" t="s">
        <v>411</v>
      </c>
      <c r="C211" s="3" t="s">
        <v>394</v>
      </c>
      <c r="D211" s="5" t="s">
        <v>395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 t="s">
        <v>412</v>
      </c>
      <c r="B212" s="3" t="s">
        <v>413</v>
      </c>
      <c r="C212" s="3" t="s">
        <v>6</v>
      </c>
      <c r="D212" s="4" t="s">
        <v>7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 t="s">
        <v>414</v>
      </c>
      <c r="B213" s="1" t="s">
        <v>415</v>
      </c>
      <c r="C213" s="1" t="s">
        <v>416</v>
      </c>
      <c r="D213" s="6" t="s">
        <v>417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 t="s">
        <v>418</v>
      </c>
      <c r="B214" s="3" t="s">
        <v>415</v>
      </c>
      <c r="C214" s="3" t="s">
        <v>416</v>
      </c>
      <c r="D214" s="5" t="s">
        <v>417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8" t="s">
        <v>419</v>
      </c>
      <c r="B215" s="8" t="s">
        <v>420</v>
      </c>
      <c r="C215" s="1" t="s">
        <v>421</v>
      </c>
      <c r="D215" s="5" t="s">
        <v>422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 t="s">
        <v>423</v>
      </c>
      <c r="B216" s="3" t="s">
        <v>424</v>
      </c>
      <c r="C216" s="3" t="s">
        <v>416</v>
      </c>
      <c r="D216" s="5" t="s">
        <v>118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 t="s">
        <v>425</v>
      </c>
      <c r="B217" s="3" t="s">
        <v>426</v>
      </c>
      <c r="C217" s="3" t="s">
        <v>427</v>
      </c>
      <c r="D217" s="5" t="s">
        <v>428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 t="s">
        <v>429</v>
      </c>
      <c r="B218" s="3" t="s">
        <v>430</v>
      </c>
      <c r="C218" s="3" t="s">
        <v>431</v>
      </c>
      <c r="D218" s="5" t="s">
        <v>432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 t="s">
        <v>433</v>
      </c>
      <c r="B219" s="3" t="s">
        <v>434</v>
      </c>
      <c r="C219" s="3" t="s">
        <v>6</v>
      </c>
      <c r="D219" s="4" t="s">
        <v>7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 t="s">
        <v>435</v>
      </c>
      <c r="B220" s="3" t="s">
        <v>436</v>
      </c>
      <c r="C220" s="3" t="s">
        <v>437</v>
      </c>
      <c r="D220" s="5" t="s">
        <v>438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 t="s">
        <v>439</v>
      </c>
      <c r="B221" s="3" t="s">
        <v>436</v>
      </c>
      <c r="C221" s="3" t="s">
        <v>437</v>
      </c>
      <c r="D221" s="5" t="s">
        <v>438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 t="s">
        <v>440</v>
      </c>
      <c r="B222" s="3" t="s">
        <v>436</v>
      </c>
      <c r="C222" s="3" t="s">
        <v>437</v>
      </c>
      <c r="D222" s="5" t="s">
        <v>438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 t="s">
        <v>441</v>
      </c>
      <c r="B223" s="3" t="s">
        <v>436</v>
      </c>
      <c r="C223" s="3" t="s">
        <v>437</v>
      </c>
      <c r="D223" s="5" t="s">
        <v>438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 t="s">
        <v>442</v>
      </c>
      <c r="B224" s="3" t="s">
        <v>443</v>
      </c>
      <c r="C224" s="3" t="s">
        <v>437</v>
      </c>
      <c r="D224" s="5" t="s">
        <v>438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" t="s">
        <v>444</v>
      </c>
      <c r="B225" s="1" t="s">
        <v>445</v>
      </c>
      <c r="C225" s="1" t="s">
        <v>446</v>
      </c>
      <c r="D225" s="6" t="s">
        <v>447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 t="s">
        <v>448</v>
      </c>
      <c r="B226" s="3" t="s">
        <v>445</v>
      </c>
      <c r="C226" s="3" t="s">
        <v>446</v>
      </c>
      <c r="D226" s="5" t="s">
        <v>447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 t="s">
        <v>449</v>
      </c>
      <c r="B227" s="3" t="s">
        <v>445</v>
      </c>
      <c r="C227" s="3" t="s">
        <v>446</v>
      </c>
      <c r="D227" s="5" t="s">
        <v>447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 t="s">
        <v>450</v>
      </c>
      <c r="B228" s="3" t="s">
        <v>451</v>
      </c>
      <c r="C228" s="3" t="s">
        <v>452</v>
      </c>
      <c r="D228" s="5" t="s">
        <v>453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 t="s">
        <v>454</v>
      </c>
      <c r="B229" s="3" t="s">
        <v>455</v>
      </c>
      <c r="C229" s="3" t="s">
        <v>456</v>
      </c>
      <c r="D229" s="5" t="s">
        <v>457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 t="s">
        <v>458</v>
      </c>
      <c r="B230" s="3" t="s">
        <v>459</v>
      </c>
      <c r="C230" s="3" t="s">
        <v>6</v>
      </c>
      <c r="D230" s="4" t="s">
        <v>7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 t="s">
        <v>460</v>
      </c>
      <c r="B231" s="3" t="s">
        <v>461</v>
      </c>
      <c r="C231" s="3" t="s">
        <v>462</v>
      </c>
      <c r="D231" s="5" t="s">
        <v>463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 t="s">
        <v>464</v>
      </c>
      <c r="B232" s="3" t="s">
        <v>461</v>
      </c>
      <c r="C232" s="3" t="s">
        <v>462</v>
      </c>
      <c r="D232" s="5" t="s">
        <v>463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 t="s">
        <v>465</v>
      </c>
      <c r="B233" s="3" t="s">
        <v>461</v>
      </c>
      <c r="C233" s="3" t="s">
        <v>462</v>
      </c>
      <c r="D233" s="5" t="s">
        <v>463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 t="s">
        <v>466</v>
      </c>
      <c r="B234" s="3" t="s">
        <v>461</v>
      </c>
      <c r="C234" s="3" t="s">
        <v>462</v>
      </c>
      <c r="D234" s="5" t="s">
        <v>463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 t="s">
        <v>467</v>
      </c>
      <c r="B235" s="3" t="s">
        <v>461</v>
      </c>
      <c r="C235" s="3" t="s">
        <v>462</v>
      </c>
      <c r="D235" s="5" t="s">
        <v>463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 t="s">
        <v>468</v>
      </c>
      <c r="B236" s="3" t="s">
        <v>469</v>
      </c>
      <c r="C236" s="3" t="s">
        <v>470</v>
      </c>
      <c r="D236" s="5" t="s">
        <v>471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 t="s">
        <v>472</v>
      </c>
      <c r="B237" s="3" t="s">
        <v>473</v>
      </c>
      <c r="C237" s="3" t="s">
        <v>474</v>
      </c>
      <c r="D237" s="5" t="s">
        <v>475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 t="s">
        <v>476</v>
      </c>
      <c r="B238" s="3" t="s">
        <v>477</v>
      </c>
      <c r="C238" s="3" t="s">
        <v>478</v>
      </c>
      <c r="D238" s="5" t="s">
        <v>479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 t="s">
        <v>480</v>
      </c>
      <c r="B239" s="3" t="s">
        <v>481</v>
      </c>
      <c r="C239" s="3" t="s">
        <v>482</v>
      </c>
      <c r="D239" s="5" t="s">
        <v>483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" t="s">
        <v>484</v>
      </c>
      <c r="B240" s="1" t="s">
        <v>481</v>
      </c>
      <c r="C240" s="1" t="s">
        <v>482</v>
      </c>
      <c r="D240" s="6" t="s">
        <v>483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 t="s">
        <v>485</v>
      </c>
      <c r="B241" s="3" t="s">
        <v>481</v>
      </c>
      <c r="C241" s="3" t="s">
        <v>482</v>
      </c>
      <c r="D241" s="5" t="s">
        <v>483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8" t="s">
        <v>486</v>
      </c>
      <c r="B242" s="8" t="s">
        <v>481</v>
      </c>
      <c r="C242" s="3" t="s">
        <v>482</v>
      </c>
      <c r="D242" s="5" t="s">
        <v>483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 t="s">
        <v>487</v>
      </c>
      <c r="B243" s="3" t="s">
        <v>488</v>
      </c>
      <c r="C243" s="3" t="s">
        <v>6</v>
      </c>
      <c r="D243" s="4" t="s">
        <v>7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 t="s">
        <v>489</v>
      </c>
      <c r="B244" s="3" t="s">
        <v>490</v>
      </c>
      <c r="C244" s="3" t="s">
        <v>6</v>
      </c>
      <c r="D244" s="4" t="s">
        <v>7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 t="s">
        <v>491</v>
      </c>
      <c r="B245" s="3" t="s">
        <v>492</v>
      </c>
      <c r="C245" s="3" t="s">
        <v>493</v>
      </c>
      <c r="D245" s="5" t="s">
        <v>494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 t="s">
        <v>495</v>
      </c>
      <c r="B246" s="3" t="s">
        <v>496</v>
      </c>
      <c r="C246" s="3" t="s">
        <v>6</v>
      </c>
      <c r="D246" s="4" t="s">
        <v>7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 t="s">
        <v>497</v>
      </c>
      <c r="B247" s="3" t="s">
        <v>498</v>
      </c>
      <c r="C247" s="3" t="s">
        <v>499</v>
      </c>
      <c r="D247" s="5" t="s">
        <v>500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 t="s">
        <v>501</v>
      </c>
      <c r="B248" s="3" t="s">
        <v>502</v>
      </c>
      <c r="C248" s="3" t="s">
        <v>503</v>
      </c>
      <c r="D248" s="5" t="s">
        <v>504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 t="s">
        <v>505</v>
      </c>
      <c r="B249" s="3" t="s">
        <v>502</v>
      </c>
      <c r="C249" s="3" t="s">
        <v>503</v>
      </c>
      <c r="D249" s="5" t="s">
        <v>504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 t="s">
        <v>506</v>
      </c>
      <c r="B250" s="3" t="s">
        <v>507</v>
      </c>
      <c r="C250" s="3" t="s">
        <v>6</v>
      </c>
      <c r="D250" s="4" t="s">
        <v>7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 t="s">
        <v>508</v>
      </c>
      <c r="B251" s="3" t="s">
        <v>509</v>
      </c>
      <c r="C251" s="3" t="s">
        <v>6</v>
      </c>
      <c r="D251" s="4" t="s">
        <v>7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 t="s">
        <v>510</v>
      </c>
      <c r="B252" s="3" t="s">
        <v>509</v>
      </c>
      <c r="C252" s="3" t="s">
        <v>6</v>
      </c>
      <c r="D252" s="4" t="s">
        <v>7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 t="s">
        <v>511</v>
      </c>
      <c r="B253" s="3" t="s">
        <v>512</v>
      </c>
      <c r="C253" s="3" t="s">
        <v>513</v>
      </c>
      <c r="D253" s="5" t="s">
        <v>514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 t="s">
        <v>515</v>
      </c>
      <c r="B254" s="3" t="s">
        <v>512</v>
      </c>
      <c r="C254" s="3" t="s">
        <v>513</v>
      </c>
      <c r="D254" s="5" t="s">
        <v>514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0" t="s">
        <v>516</v>
      </c>
      <c r="B255" s="3" t="s">
        <v>512</v>
      </c>
      <c r="C255" s="3" t="s">
        <v>513</v>
      </c>
      <c r="D255" s="5" t="s">
        <v>514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0" t="s">
        <v>517</v>
      </c>
      <c r="B256" s="3" t="s">
        <v>512</v>
      </c>
      <c r="C256" s="3" t="s">
        <v>513</v>
      </c>
      <c r="D256" s="5" t="s">
        <v>514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 t="s">
        <v>518</v>
      </c>
      <c r="B257" s="3" t="s">
        <v>512</v>
      </c>
      <c r="C257" s="3" t="s">
        <v>513</v>
      </c>
      <c r="D257" s="5" t="s">
        <v>514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 t="s">
        <v>519</v>
      </c>
      <c r="B258" s="3" t="s">
        <v>512</v>
      </c>
      <c r="C258" s="3" t="s">
        <v>513</v>
      </c>
      <c r="D258" s="5" t="s">
        <v>514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 t="s">
        <v>520</v>
      </c>
      <c r="B259" s="3" t="s">
        <v>512</v>
      </c>
      <c r="C259" s="3" t="s">
        <v>513</v>
      </c>
      <c r="D259" s="5" t="s">
        <v>514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" t="s">
        <v>521</v>
      </c>
      <c r="B260" s="1" t="s">
        <v>512</v>
      </c>
      <c r="C260" s="1" t="s">
        <v>513</v>
      </c>
      <c r="D260" s="6" t="s">
        <v>514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 t="s">
        <v>522</v>
      </c>
      <c r="B261" s="3" t="s">
        <v>512</v>
      </c>
      <c r="C261" s="3" t="s">
        <v>513</v>
      </c>
      <c r="D261" s="5" t="s">
        <v>514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 t="s">
        <v>523</v>
      </c>
      <c r="B262" s="3" t="s">
        <v>512</v>
      </c>
      <c r="C262" s="3" t="s">
        <v>513</v>
      </c>
      <c r="D262" s="5" t="s">
        <v>514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 t="s">
        <v>524</v>
      </c>
      <c r="B263" s="3" t="s">
        <v>512</v>
      </c>
      <c r="C263" s="3" t="s">
        <v>513</v>
      </c>
      <c r="D263" s="5" t="s">
        <v>514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 t="s">
        <v>525</v>
      </c>
      <c r="B264" s="3" t="s">
        <v>512</v>
      </c>
      <c r="C264" s="3" t="s">
        <v>513</v>
      </c>
      <c r="D264" s="5" t="s">
        <v>514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 t="s">
        <v>526</v>
      </c>
      <c r="B265" s="3" t="s">
        <v>512</v>
      </c>
      <c r="C265" s="3" t="s">
        <v>513</v>
      </c>
      <c r="D265" s="5" t="s">
        <v>514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 t="s">
        <v>527</v>
      </c>
      <c r="B266" s="1" t="s">
        <v>512</v>
      </c>
      <c r="C266" s="1" t="s">
        <v>513</v>
      </c>
      <c r="D266" s="5" t="s">
        <v>514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 t="s">
        <v>528</v>
      </c>
      <c r="B267" s="3" t="s">
        <v>512</v>
      </c>
      <c r="C267" s="3" t="s">
        <v>513</v>
      </c>
      <c r="D267" s="5" t="s">
        <v>514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 t="s">
        <v>529</v>
      </c>
      <c r="B268" s="3" t="s">
        <v>512</v>
      </c>
      <c r="C268" s="3" t="s">
        <v>513</v>
      </c>
      <c r="D268" s="5" t="s">
        <v>514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 t="s">
        <v>530</v>
      </c>
      <c r="B269" s="3" t="s">
        <v>512</v>
      </c>
      <c r="C269" s="3" t="s">
        <v>513</v>
      </c>
      <c r="D269" s="5" t="s">
        <v>514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 t="s">
        <v>531</v>
      </c>
      <c r="B270" s="3" t="s">
        <v>512</v>
      </c>
      <c r="C270" s="3" t="s">
        <v>513</v>
      </c>
      <c r="D270" s="5" t="s">
        <v>514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 t="s">
        <v>532</v>
      </c>
      <c r="B271" s="3" t="s">
        <v>512</v>
      </c>
      <c r="C271" s="3" t="s">
        <v>513</v>
      </c>
      <c r="D271" s="5" t="s">
        <v>514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 t="s">
        <v>533</v>
      </c>
      <c r="B272" s="3" t="s">
        <v>534</v>
      </c>
      <c r="C272" s="3" t="s">
        <v>535</v>
      </c>
      <c r="D272" s="5" t="s">
        <v>536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 t="s">
        <v>537</v>
      </c>
      <c r="B273" s="3" t="s">
        <v>534</v>
      </c>
      <c r="C273" s="3" t="s">
        <v>535</v>
      </c>
      <c r="D273" s="5" t="s">
        <v>536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 t="s">
        <v>538</v>
      </c>
      <c r="B274" s="11" t="s">
        <v>539</v>
      </c>
      <c r="C274" s="11" t="s">
        <v>535</v>
      </c>
      <c r="D274" s="5" t="s">
        <v>536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 t="s">
        <v>540</v>
      </c>
      <c r="B275" s="3" t="s">
        <v>541</v>
      </c>
      <c r="C275" s="3" t="s">
        <v>542</v>
      </c>
      <c r="D275" s="5" t="s">
        <v>543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 t="s">
        <v>544</v>
      </c>
      <c r="B276" s="3" t="s">
        <v>545</v>
      </c>
      <c r="C276" s="1" t="s">
        <v>546</v>
      </c>
      <c r="D276" s="6" t="s">
        <v>547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 t="s">
        <v>548</v>
      </c>
      <c r="B277" s="3" t="s">
        <v>549</v>
      </c>
      <c r="C277" s="1" t="s">
        <v>546</v>
      </c>
      <c r="D277" s="6" t="s">
        <v>547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 t="s">
        <v>550</v>
      </c>
      <c r="B278" s="3" t="s">
        <v>551</v>
      </c>
      <c r="C278" s="3" t="s">
        <v>6</v>
      </c>
      <c r="D278" s="4" t="s">
        <v>7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 t="s">
        <v>552</v>
      </c>
      <c r="B279" s="3" t="s">
        <v>551</v>
      </c>
      <c r="C279" s="3" t="s">
        <v>6</v>
      </c>
      <c r="D279" s="4" t="s">
        <v>7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 t="s">
        <v>553</v>
      </c>
      <c r="B280" s="3" t="s">
        <v>554</v>
      </c>
      <c r="C280" s="3" t="s">
        <v>555</v>
      </c>
      <c r="D280" s="5" t="s">
        <v>556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 t="s">
        <v>557</v>
      </c>
      <c r="B281" s="3" t="s">
        <v>554</v>
      </c>
      <c r="C281" s="3" t="s">
        <v>555</v>
      </c>
      <c r="D281" s="5" t="s">
        <v>556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8" t="s">
        <v>558</v>
      </c>
      <c r="B282" s="8" t="s">
        <v>559</v>
      </c>
      <c r="C282" s="1" t="s">
        <v>6</v>
      </c>
      <c r="D282" s="5" t="s">
        <v>560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 t="s">
        <v>561</v>
      </c>
      <c r="B283" s="1" t="s">
        <v>562</v>
      </c>
      <c r="C283" s="1" t="s">
        <v>563</v>
      </c>
      <c r="D283" s="6" t="s">
        <v>564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" t="s">
        <v>565</v>
      </c>
      <c r="B284" s="1" t="s">
        <v>566</v>
      </c>
      <c r="C284" s="3" t="s">
        <v>567</v>
      </c>
      <c r="D284" s="12" t="s">
        <v>568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 t="s">
        <v>569</v>
      </c>
      <c r="B285" s="3" t="s">
        <v>566</v>
      </c>
      <c r="C285" s="3" t="s">
        <v>567</v>
      </c>
      <c r="D285" s="5" t="s">
        <v>568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 t="s">
        <v>570</v>
      </c>
      <c r="B286" s="3" t="s">
        <v>571</v>
      </c>
      <c r="C286" s="3" t="s">
        <v>6</v>
      </c>
      <c r="D286" s="4" t="s">
        <v>7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 t="s">
        <v>572</v>
      </c>
      <c r="B287" s="3" t="s">
        <v>573</v>
      </c>
      <c r="C287" s="3" t="s">
        <v>567</v>
      </c>
      <c r="D287" s="5" t="s">
        <v>568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 t="s">
        <v>574</v>
      </c>
      <c r="B288" s="3" t="s">
        <v>575</v>
      </c>
      <c r="C288" s="3" t="s">
        <v>576</v>
      </c>
      <c r="D288" s="5" t="s">
        <v>577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 t="s">
        <v>578</v>
      </c>
      <c r="B289" s="3" t="s">
        <v>579</v>
      </c>
      <c r="C289" s="3" t="s">
        <v>576</v>
      </c>
      <c r="D289" s="5" t="s">
        <v>577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 t="s">
        <v>580</v>
      </c>
      <c r="B290" s="3" t="s">
        <v>581</v>
      </c>
      <c r="C290" s="3" t="s">
        <v>6</v>
      </c>
      <c r="D290" s="4" t="s">
        <v>7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 t="s">
        <v>582</v>
      </c>
      <c r="B291" s="3" t="s">
        <v>583</v>
      </c>
      <c r="C291" s="3" t="s">
        <v>6</v>
      </c>
      <c r="D291" s="4" t="s">
        <v>7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 t="s">
        <v>584</v>
      </c>
      <c r="B292" s="3" t="s">
        <v>585</v>
      </c>
      <c r="C292" s="3" t="s">
        <v>586</v>
      </c>
      <c r="D292" s="5" t="s">
        <v>587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 t="s">
        <v>588</v>
      </c>
      <c r="B293" s="3" t="s">
        <v>585</v>
      </c>
      <c r="C293" s="3" t="s">
        <v>586</v>
      </c>
      <c r="D293" s="5" t="s">
        <v>587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 t="s">
        <v>589</v>
      </c>
      <c r="B294" s="3" t="s">
        <v>585</v>
      </c>
      <c r="C294" s="3" t="s">
        <v>586</v>
      </c>
      <c r="D294" s="5" t="s">
        <v>587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 t="s">
        <v>590</v>
      </c>
      <c r="B295" s="3" t="s">
        <v>585</v>
      </c>
      <c r="C295" s="3" t="s">
        <v>586</v>
      </c>
      <c r="D295" s="5" t="s">
        <v>587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 t="s">
        <v>591</v>
      </c>
      <c r="B296" s="3" t="s">
        <v>592</v>
      </c>
      <c r="C296" s="3" t="s">
        <v>586</v>
      </c>
      <c r="D296" s="5" t="s">
        <v>587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 t="s">
        <v>593</v>
      </c>
      <c r="B297" s="3" t="s">
        <v>594</v>
      </c>
      <c r="C297" s="3" t="s">
        <v>595</v>
      </c>
      <c r="D297" s="5" t="s">
        <v>596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 t="s">
        <v>597</v>
      </c>
      <c r="B298" s="3" t="s">
        <v>594</v>
      </c>
      <c r="C298" s="3" t="s">
        <v>595</v>
      </c>
      <c r="D298" s="5" t="s">
        <v>596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 t="s">
        <v>598</v>
      </c>
      <c r="B299" s="3" t="s">
        <v>594</v>
      </c>
      <c r="C299" s="3" t="s">
        <v>595</v>
      </c>
      <c r="D299" s="5" t="s">
        <v>596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 t="s">
        <v>599</v>
      </c>
      <c r="B300" s="3" t="s">
        <v>600</v>
      </c>
      <c r="C300" s="3" t="s">
        <v>595</v>
      </c>
      <c r="D300" s="5" t="s">
        <v>596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 t="s">
        <v>601</v>
      </c>
      <c r="B301" s="3" t="s">
        <v>600</v>
      </c>
      <c r="C301" s="3" t="s">
        <v>595</v>
      </c>
      <c r="D301" s="5" t="s">
        <v>596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 t="s">
        <v>602</v>
      </c>
      <c r="B302" s="3" t="s">
        <v>600</v>
      </c>
      <c r="C302" s="3" t="s">
        <v>595</v>
      </c>
      <c r="D302" s="5" t="s">
        <v>596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 t="s">
        <v>603</v>
      </c>
      <c r="B303" s="3" t="s">
        <v>604</v>
      </c>
      <c r="C303" s="3" t="s">
        <v>605</v>
      </c>
      <c r="D303" s="5" t="s">
        <v>606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 t="s">
        <v>607</v>
      </c>
      <c r="B304" s="3" t="s">
        <v>604</v>
      </c>
      <c r="C304" s="3" t="s">
        <v>605</v>
      </c>
      <c r="D304" s="5" t="s">
        <v>606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 t="s">
        <v>608</v>
      </c>
      <c r="B305" s="3" t="s">
        <v>604</v>
      </c>
      <c r="C305" s="3" t="s">
        <v>605</v>
      </c>
      <c r="D305" s="5" t="s">
        <v>606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 t="s">
        <v>609</v>
      </c>
      <c r="B306" s="3" t="s">
        <v>610</v>
      </c>
      <c r="C306" s="3" t="s">
        <v>605</v>
      </c>
      <c r="D306" s="5" t="s">
        <v>606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 t="s">
        <v>611</v>
      </c>
      <c r="B307" s="3" t="s">
        <v>612</v>
      </c>
      <c r="C307" s="3" t="s">
        <v>605</v>
      </c>
      <c r="D307" s="5" t="s">
        <v>606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 t="s">
        <v>613</v>
      </c>
      <c r="B308" s="3" t="s">
        <v>612</v>
      </c>
      <c r="C308" s="3" t="s">
        <v>605</v>
      </c>
      <c r="D308" s="5" t="s">
        <v>606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 t="s">
        <v>614</v>
      </c>
      <c r="B309" s="3" t="s">
        <v>615</v>
      </c>
      <c r="C309" s="3" t="s">
        <v>605</v>
      </c>
      <c r="D309" s="5" t="s">
        <v>606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 t="s">
        <v>616</v>
      </c>
      <c r="B310" s="3" t="s">
        <v>617</v>
      </c>
      <c r="C310" s="3" t="s">
        <v>605</v>
      </c>
      <c r="D310" s="5" t="s">
        <v>606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 t="s">
        <v>618</v>
      </c>
      <c r="B311" s="3" t="s">
        <v>619</v>
      </c>
      <c r="C311" s="3" t="s">
        <v>605</v>
      </c>
      <c r="D311" s="5" t="s">
        <v>606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 t="s">
        <v>620</v>
      </c>
      <c r="B312" s="3" t="s">
        <v>619</v>
      </c>
      <c r="C312" s="3" t="s">
        <v>605</v>
      </c>
      <c r="D312" s="5" t="s">
        <v>606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 t="s">
        <v>621</v>
      </c>
      <c r="B313" s="3" t="s">
        <v>622</v>
      </c>
      <c r="C313" s="3" t="s">
        <v>623</v>
      </c>
      <c r="D313" s="5" t="s">
        <v>624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 t="s">
        <v>625</v>
      </c>
      <c r="B314" s="3" t="s">
        <v>622</v>
      </c>
      <c r="C314" s="3" t="s">
        <v>623</v>
      </c>
      <c r="D314" s="5" t="s">
        <v>624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 t="s">
        <v>626</v>
      </c>
      <c r="B315" s="3" t="s">
        <v>622</v>
      </c>
      <c r="C315" s="3" t="s">
        <v>623</v>
      </c>
      <c r="D315" s="5" t="s">
        <v>624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 t="s">
        <v>627</v>
      </c>
      <c r="B316" s="3" t="s">
        <v>628</v>
      </c>
      <c r="C316" s="3" t="s">
        <v>628</v>
      </c>
      <c r="D316" s="5" t="s">
        <v>629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 t="s">
        <v>630</v>
      </c>
      <c r="B317" s="3" t="s">
        <v>631</v>
      </c>
      <c r="C317" s="3" t="s">
        <v>628</v>
      </c>
      <c r="D317" s="13" t="s">
        <v>629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 t="s">
        <v>632</v>
      </c>
      <c r="B318" s="3" t="s">
        <v>631</v>
      </c>
      <c r="C318" s="3" t="s">
        <v>628</v>
      </c>
      <c r="D318" s="5" t="s">
        <v>629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" t="s">
        <v>633</v>
      </c>
      <c r="B319" s="1" t="s">
        <v>634</v>
      </c>
      <c r="C319" s="1" t="s">
        <v>628</v>
      </c>
      <c r="D319" s="6" t="s">
        <v>629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 t="s">
        <v>635</v>
      </c>
      <c r="B320" s="3" t="s">
        <v>636</v>
      </c>
      <c r="C320" s="3" t="s">
        <v>637</v>
      </c>
      <c r="D320" s="5" t="s">
        <v>638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 t="s">
        <v>639</v>
      </c>
      <c r="B321" s="3" t="s">
        <v>640</v>
      </c>
      <c r="C321" s="3" t="s">
        <v>6</v>
      </c>
      <c r="D321" s="4" t="s">
        <v>7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 t="s">
        <v>641</v>
      </c>
      <c r="B322" s="3" t="s">
        <v>642</v>
      </c>
      <c r="C322" s="3" t="s">
        <v>6</v>
      </c>
      <c r="D322" s="4" t="s">
        <v>7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 t="s">
        <v>643</v>
      </c>
      <c r="B323" s="3" t="s">
        <v>642</v>
      </c>
      <c r="C323" s="3" t="s">
        <v>6</v>
      </c>
      <c r="D323" s="4" t="s">
        <v>7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 t="s">
        <v>644</v>
      </c>
      <c r="B324" s="3" t="s">
        <v>645</v>
      </c>
      <c r="C324" s="3" t="s">
        <v>646</v>
      </c>
      <c r="D324" s="5" t="s">
        <v>647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 t="s">
        <v>648</v>
      </c>
      <c r="B325" s="3" t="s">
        <v>645</v>
      </c>
      <c r="C325" s="3" t="s">
        <v>646</v>
      </c>
      <c r="D325" s="5" t="s">
        <v>647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 t="s">
        <v>649</v>
      </c>
      <c r="B326" s="3" t="s">
        <v>650</v>
      </c>
      <c r="C326" s="3" t="s">
        <v>646</v>
      </c>
      <c r="D326" s="5" t="s">
        <v>647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 t="s">
        <v>651</v>
      </c>
      <c r="B327" s="3" t="s">
        <v>645</v>
      </c>
      <c r="C327" s="3" t="s">
        <v>646</v>
      </c>
      <c r="D327" s="5" t="s">
        <v>647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 t="s">
        <v>652</v>
      </c>
      <c r="B328" s="3" t="s">
        <v>653</v>
      </c>
      <c r="C328" s="3" t="s">
        <v>654</v>
      </c>
      <c r="D328" s="5" t="s">
        <v>655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 t="s">
        <v>656</v>
      </c>
      <c r="B329" s="3" t="s">
        <v>657</v>
      </c>
      <c r="C329" s="3" t="s">
        <v>658</v>
      </c>
      <c r="D329" s="5" t="s">
        <v>659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 t="s">
        <v>660</v>
      </c>
      <c r="B330" s="3" t="s">
        <v>657</v>
      </c>
      <c r="C330" s="3" t="s">
        <v>658</v>
      </c>
      <c r="D330" s="5" t="s">
        <v>659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 t="s">
        <v>661</v>
      </c>
      <c r="B331" s="3" t="s">
        <v>657</v>
      </c>
      <c r="C331" s="1" t="s">
        <v>658</v>
      </c>
      <c r="D331" s="5" t="s">
        <v>659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 t="s">
        <v>662</v>
      </c>
      <c r="B332" s="3" t="s">
        <v>657</v>
      </c>
      <c r="C332" s="3" t="s">
        <v>658</v>
      </c>
      <c r="D332" s="5" t="s">
        <v>659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 t="s">
        <v>663</v>
      </c>
      <c r="B333" s="3" t="s">
        <v>664</v>
      </c>
      <c r="C333" s="3" t="s">
        <v>6</v>
      </c>
      <c r="D333" s="4" t="s">
        <v>7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0" t="s">
        <v>665</v>
      </c>
      <c r="B334" s="3" t="s">
        <v>666</v>
      </c>
      <c r="C334" s="3" t="s">
        <v>667</v>
      </c>
      <c r="D334" s="5" t="s">
        <v>668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 t="s">
        <v>669</v>
      </c>
      <c r="B335" s="3" t="s">
        <v>666</v>
      </c>
      <c r="C335" s="3" t="s">
        <v>667</v>
      </c>
      <c r="D335" s="5" t="s">
        <v>668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 t="s">
        <v>670</v>
      </c>
      <c r="B336" s="3" t="s">
        <v>671</v>
      </c>
      <c r="C336" s="3" t="s">
        <v>672</v>
      </c>
      <c r="D336" s="5" t="s">
        <v>673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 t="s">
        <v>674</v>
      </c>
      <c r="B337" s="3" t="s">
        <v>675</v>
      </c>
      <c r="C337" s="3" t="s">
        <v>6</v>
      </c>
      <c r="D337" s="4" t="s">
        <v>7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 t="s">
        <v>676</v>
      </c>
      <c r="B338" s="3" t="s">
        <v>677</v>
      </c>
      <c r="C338" s="3" t="s">
        <v>678</v>
      </c>
      <c r="D338" s="5" t="s">
        <v>679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 t="s">
        <v>680</v>
      </c>
      <c r="B339" s="3" t="s">
        <v>681</v>
      </c>
      <c r="C339" s="3" t="s">
        <v>682</v>
      </c>
      <c r="D339" s="5" t="s">
        <v>683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 t="s">
        <v>684</v>
      </c>
      <c r="B340" s="3" t="s">
        <v>681</v>
      </c>
      <c r="C340" s="3" t="s">
        <v>682</v>
      </c>
      <c r="D340" s="5" t="s">
        <v>683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 t="s">
        <v>685</v>
      </c>
      <c r="B341" s="3" t="s">
        <v>686</v>
      </c>
      <c r="C341" s="3" t="s">
        <v>682</v>
      </c>
      <c r="D341" s="5" t="s">
        <v>683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 t="s">
        <v>687</v>
      </c>
      <c r="B342" s="3" t="s">
        <v>688</v>
      </c>
      <c r="C342" s="3" t="s">
        <v>682</v>
      </c>
      <c r="D342" s="5" t="s">
        <v>683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 t="s">
        <v>689</v>
      </c>
      <c r="B343" s="3" t="s">
        <v>690</v>
      </c>
      <c r="C343" s="3" t="s">
        <v>682</v>
      </c>
      <c r="D343" s="5" t="s">
        <v>683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 t="s">
        <v>691</v>
      </c>
      <c r="B344" s="3" t="s">
        <v>692</v>
      </c>
      <c r="C344" s="3" t="s">
        <v>682</v>
      </c>
      <c r="D344" s="5" t="s">
        <v>683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 t="s">
        <v>693</v>
      </c>
      <c r="B345" s="3" t="s">
        <v>694</v>
      </c>
      <c r="C345" s="3" t="s">
        <v>682</v>
      </c>
      <c r="D345" s="5" t="s">
        <v>683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 t="s">
        <v>695</v>
      </c>
      <c r="B346" s="3" t="s">
        <v>696</v>
      </c>
      <c r="C346" s="3" t="s">
        <v>682</v>
      </c>
      <c r="D346" s="5" t="s">
        <v>683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 t="s">
        <v>697</v>
      </c>
      <c r="B347" s="3" t="s">
        <v>698</v>
      </c>
      <c r="C347" s="3" t="s">
        <v>699</v>
      </c>
      <c r="D347" s="5" t="s">
        <v>700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 t="s">
        <v>701</v>
      </c>
      <c r="B348" s="3" t="s">
        <v>698</v>
      </c>
      <c r="C348" s="3" t="s">
        <v>699</v>
      </c>
      <c r="D348" s="5" t="s">
        <v>700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 t="s">
        <v>702</v>
      </c>
      <c r="B349" s="3" t="s">
        <v>698</v>
      </c>
      <c r="C349" s="3" t="s">
        <v>699</v>
      </c>
      <c r="D349" s="5" t="s">
        <v>700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 t="s">
        <v>703</v>
      </c>
      <c r="B350" s="3" t="s">
        <v>698</v>
      </c>
      <c r="C350" s="3" t="s">
        <v>699</v>
      </c>
      <c r="D350" s="5" t="s">
        <v>700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 t="s">
        <v>704</v>
      </c>
      <c r="B351" s="3" t="s">
        <v>698</v>
      </c>
      <c r="C351" s="3" t="s">
        <v>699</v>
      </c>
      <c r="D351" s="5" t="s">
        <v>700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 t="s">
        <v>705</v>
      </c>
      <c r="B352" s="3" t="s">
        <v>706</v>
      </c>
      <c r="C352" s="3" t="s">
        <v>699</v>
      </c>
      <c r="D352" s="5" t="s">
        <v>700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 t="s">
        <v>707</v>
      </c>
      <c r="B353" s="3" t="s">
        <v>708</v>
      </c>
      <c r="C353" s="3" t="s">
        <v>6</v>
      </c>
      <c r="D353" s="4" t="s">
        <v>7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 t="s">
        <v>709</v>
      </c>
      <c r="B354" s="3" t="s">
        <v>710</v>
      </c>
      <c r="C354" s="3" t="s">
        <v>6</v>
      </c>
      <c r="D354" s="4" t="s">
        <v>7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 t="s">
        <v>711</v>
      </c>
      <c r="B355" s="3" t="s">
        <v>710</v>
      </c>
      <c r="C355" s="3" t="s">
        <v>6</v>
      </c>
      <c r="D355" s="4" t="s">
        <v>7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 t="s">
        <v>712</v>
      </c>
      <c r="B356" s="3" t="s">
        <v>710</v>
      </c>
      <c r="C356" s="3" t="s">
        <v>6</v>
      </c>
      <c r="D356" s="4" t="s">
        <v>7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 t="s">
        <v>713</v>
      </c>
      <c r="B357" s="3" t="s">
        <v>710</v>
      </c>
      <c r="C357" s="3" t="s">
        <v>6</v>
      </c>
      <c r="D357" s="4" t="s">
        <v>7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 t="s">
        <v>714</v>
      </c>
      <c r="B358" s="3" t="s">
        <v>710</v>
      </c>
      <c r="C358" s="3" t="s">
        <v>6</v>
      </c>
      <c r="D358" s="4" t="s">
        <v>7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 t="s">
        <v>715</v>
      </c>
      <c r="B359" s="3" t="s">
        <v>710</v>
      </c>
      <c r="C359" s="3" t="s">
        <v>6</v>
      </c>
      <c r="D359" s="4" t="s">
        <v>7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0" t="s">
        <v>716</v>
      </c>
      <c r="B360" s="3" t="s">
        <v>710</v>
      </c>
      <c r="C360" s="3" t="s">
        <v>6</v>
      </c>
      <c r="D360" s="4" t="s">
        <v>7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 t="s">
        <v>717</v>
      </c>
      <c r="B361" s="3" t="s">
        <v>710</v>
      </c>
      <c r="C361" s="3" t="s">
        <v>6</v>
      </c>
      <c r="D361" s="4" t="s">
        <v>7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 t="s">
        <v>718</v>
      </c>
      <c r="B362" s="3" t="s">
        <v>710</v>
      </c>
      <c r="C362" s="3" t="s">
        <v>6</v>
      </c>
      <c r="D362" s="4" t="s">
        <v>7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 t="s">
        <v>719</v>
      </c>
      <c r="B363" s="3" t="s">
        <v>710</v>
      </c>
      <c r="C363" s="3" t="s">
        <v>6</v>
      </c>
      <c r="D363" s="4" t="s">
        <v>7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 t="s">
        <v>720</v>
      </c>
      <c r="B364" s="3" t="s">
        <v>710</v>
      </c>
      <c r="C364" s="3" t="s">
        <v>6</v>
      </c>
      <c r="D364" s="4" t="s">
        <v>7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 t="s">
        <v>721</v>
      </c>
      <c r="B365" s="3" t="s">
        <v>710</v>
      </c>
      <c r="C365" s="3" t="s">
        <v>6</v>
      </c>
      <c r="D365" s="4" t="s">
        <v>7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 t="s">
        <v>722</v>
      </c>
      <c r="B366" s="3" t="s">
        <v>710</v>
      </c>
      <c r="C366" s="3" t="s">
        <v>6</v>
      </c>
      <c r="D366" s="4" t="s">
        <v>7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 t="s">
        <v>723</v>
      </c>
      <c r="B367" s="3" t="s">
        <v>710</v>
      </c>
      <c r="C367" s="3" t="s">
        <v>6</v>
      </c>
      <c r="D367" s="4" t="s">
        <v>7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 t="s">
        <v>724</v>
      </c>
      <c r="B368" s="3" t="s">
        <v>710</v>
      </c>
      <c r="C368" s="3" t="s">
        <v>6</v>
      </c>
      <c r="D368" s="4" t="s">
        <v>7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 t="s">
        <v>725</v>
      </c>
      <c r="B369" s="3" t="s">
        <v>710</v>
      </c>
      <c r="C369" s="3" t="s">
        <v>6</v>
      </c>
      <c r="D369" s="4" t="s">
        <v>7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 t="s">
        <v>726</v>
      </c>
      <c r="B370" s="3" t="s">
        <v>710</v>
      </c>
      <c r="C370" s="3" t="s">
        <v>6</v>
      </c>
      <c r="D370" s="4" t="s">
        <v>7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 t="s">
        <v>727</v>
      </c>
      <c r="B371" s="3" t="s">
        <v>710</v>
      </c>
      <c r="C371" s="3" t="s">
        <v>6</v>
      </c>
      <c r="D371" s="4" t="s">
        <v>7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 t="s">
        <v>728</v>
      </c>
      <c r="B372" s="3" t="s">
        <v>710</v>
      </c>
      <c r="C372" s="3" t="s">
        <v>6</v>
      </c>
      <c r="D372" s="4" t="s">
        <v>7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 t="s">
        <v>729</v>
      </c>
      <c r="B373" s="3" t="s">
        <v>710</v>
      </c>
      <c r="C373" s="3" t="s">
        <v>6</v>
      </c>
      <c r="D373" s="4" t="s">
        <v>7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 t="s">
        <v>730</v>
      </c>
      <c r="B374" s="3" t="s">
        <v>710</v>
      </c>
      <c r="C374" s="3" t="s">
        <v>6</v>
      </c>
      <c r="D374" s="4" t="s">
        <v>7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 t="s">
        <v>731</v>
      </c>
      <c r="B375" s="3" t="s">
        <v>710</v>
      </c>
      <c r="C375" s="3" t="s">
        <v>6</v>
      </c>
      <c r="D375" s="4" t="s">
        <v>7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 t="s">
        <v>732</v>
      </c>
      <c r="B376" s="3" t="s">
        <v>710</v>
      </c>
      <c r="C376" s="3" t="s">
        <v>6</v>
      </c>
      <c r="D376" s="4" t="s">
        <v>7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 t="s">
        <v>733</v>
      </c>
      <c r="B377" s="3" t="s">
        <v>710</v>
      </c>
      <c r="C377" s="3" t="s">
        <v>6</v>
      </c>
      <c r="D377" s="4" t="s">
        <v>7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 t="s">
        <v>734</v>
      </c>
      <c r="B378" s="3" t="s">
        <v>710</v>
      </c>
      <c r="C378" s="3" t="s">
        <v>6</v>
      </c>
      <c r="D378" s="4" t="s">
        <v>7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 t="s">
        <v>735</v>
      </c>
      <c r="B379" s="3" t="s">
        <v>710</v>
      </c>
      <c r="C379" s="3" t="s">
        <v>6</v>
      </c>
      <c r="D379" s="4" t="s">
        <v>7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 t="s">
        <v>736</v>
      </c>
      <c r="B380" s="3" t="s">
        <v>710</v>
      </c>
      <c r="C380" s="3" t="s">
        <v>6</v>
      </c>
      <c r="D380" s="4" t="s">
        <v>7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 t="s">
        <v>737</v>
      </c>
      <c r="B381" s="3" t="s">
        <v>710</v>
      </c>
      <c r="C381" s="3" t="s">
        <v>6</v>
      </c>
      <c r="D381" s="4" t="s">
        <v>7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 t="s">
        <v>738</v>
      </c>
      <c r="B382" s="3" t="s">
        <v>710</v>
      </c>
      <c r="C382" s="3" t="s">
        <v>6</v>
      </c>
      <c r="D382" s="4" t="s">
        <v>7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 t="s">
        <v>739</v>
      </c>
      <c r="B383" s="3" t="s">
        <v>710</v>
      </c>
      <c r="C383" s="3" t="s">
        <v>6</v>
      </c>
      <c r="D383" s="4" t="s">
        <v>7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 t="s">
        <v>740</v>
      </c>
      <c r="B384" s="3" t="s">
        <v>710</v>
      </c>
      <c r="C384" s="3" t="s">
        <v>6</v>
      </c>
      <c r="D384" s="4" t="s">
        <v>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 t="s">
        <v>741</v>
      </c>
      <c r="B385" s="3" t="s">
        <v>710</v>
      </c>
      <c r="C385" s="3" t="s">
        <v>6</v>
      </c>
      <c r="D385" s="4" t="s">
        <v>7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 t="s">
        <v>742</v>
      </c>
      <c r="B386" s="3" t="s">
        <v>710</v>
      </c>
      <c r="C386" s="3" t="s">
        <v>6</v>
      </c>
      <c r="D386" s="4" t="s">
        <v>7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 t="s">
        <v>743</v>
      </c>
      <c r="B387" s="3" t="s">
        <v>710</v>
      </c>
      <c r="C387" s="3" t="s">
        <v>6</v>
      </c>
      <c r="D387" s="4" t="s">
        <v>7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 t="s">
        <v>744</v>
      </c>
      <c r="B388" s="3" t="s">
        <v>710</v>
      </c>
      <c r="C388" s="3" t="s">
        <v>6</v>
      </c>
      <c r="D388" s="4" t="s">
        <v>7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 t="s">
        <v>745</v>
      </c>
      <c r="B389" s="3" t="s">
        <v>710</v>
      </c>
      <c r="C389" s="3" t="s">
        <v>6</v>
      </c>
      <c r="D389" s="4" t="s">
        <v>7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 t="s">
        <v>746</v>
      </c>
      <c r="B390" s="3" t="s">
        <v>710</v>
      </c>
      <c r="C390" s="3" t="s">
        <v>6</v>
      </c>
      <c r="D390" s="4" t="s">
        <v>7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 t="s">
        <v>747</v>
      </c>
      <c r="B391" s="3" t="s">
        <v>710</v>
      </c>
      <c r="C391" s="3" t="s">
        <v>6</v>
      </c>
      <c r="D391" s="4" t="s">
        <v>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 t="s">
        <v>748</v>
      </c>
      <c r="B392" s="3" t="s">
        <v>710</v>
      </c>
      <c r="C392" s="3" t="s">
        <v>6</v>
      </c>
      <c r="D392" s="4" t="s">
        <v>7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 t="s">
        <v>749</v>
      </c>
      <c r="B393" s="3" t="s">
        <v>710</v>
      </c>
      <c r="C393" s="3" t="s">
        <v>6</v>
      </c>
      <c r="D393" s="4" t="s">
        <v>7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 t="s">
        <v>750</v>
      </c>
      <c r="B394" s="3" t="s">
        <v>710</v>
      </c>
      <c r="C394" s="3" t="s">
        <v>6</v>
      </c>
      <c r="D394" s="4" t="s">
        <v>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 t="s">
        <v>751</v>
      </c>
      <c r="B395" s="3" t="s">
        <v>710</v>
      </c>
      <c r="C395" s="3" t="s">
        <v>6</v>
      </c>
      <c r="D395" s="4" t="s">
        <v>7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 t="s">
        <v>752</v>
      </c>
      <c r="B396" s="3" t="s">
        <v>710</v>
      </c>
      <c r="C396" s="3" t="s">
        <v>6</v>
      </c>
      <c r="D396" s="4" t="s">
        <v>7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 t="s">
        <v>753</v>
      </c>
      <c r="B397" s="3" t="s">
        <v>710</v>
      </c>
      <c r="C397" s="3" t="s">
        <v>6</v>
      </c>
      <c r="D397" s="4" t="s">
        <v>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 t="s">
        <v>754</v>
      </c>
      <c r="B398" s="3" t="s">
        <v>710</v>
      </c>
      <c r="C398" s="3" t="s">
        <v>6</v>
      </c>
      <c r="D398" s="4" t="s">
        <v>7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 t="s">
        <v>755</v>
      </c>
      <c r="B399" s="3" t="s">
        <v>710</v>
      </c>
      <c r="C399" s="3" t="s">
        <v>6</v>
      </c>
      <c r="D399" s="4" t="s">
        <v>7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 t="s">
        <v>756</v>
      </c>
      <c r="B400" s="3" t="s">
        <v>710</v>
      </c>
      <c r="C400" s="3" t="s">
        <v>6</v>
      </c>
      <c r="D400" s="4" t="s">
        <v>7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8" t="s">
        <v>757</v>
      </c>
      <c r="B401" s="8" t="s">
        <v>758</v>
      </c>
      <c r="C401" s="1" t="s">
        <v>6</v>
      </c>
      <c r="D401" s="4" t="s">
        <v>7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 t="s">
        <v>759</v>
      </c>
      <c r="B402" s="3" t="s">
        <v>760</v>
      </c>
      <c r="C402" s="3" t="s">
        <v>760</v>
      </c>
      <c r="D402" s="5" t="s">
        <v>761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 t="s">
        <v>762</v>
      </c>
      <c r="B403" s="3" t="s">
        <v>763</v>
      </c>
      <c r="C403" s="3" t="s">
        <v>760</v>
      </c>
      <c r="D403" s="5" t="s">
        <v>761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 t="s">
        <v>764</v>
      </c>
      <c r="B404" s="3" t="s">
        <v>765</v>
      </c>
      <c r="C404" s="3" t="s">
        <v>760</v>
      </c>
      <c r="D404" s="5" t="s">
        <v>761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 t="s">
        <v>766</v>
      </c>
      <c r="B405" s="3" t="s">
        <v>767</v>
      </c>
      <c r="C405" s="3" t="s">
        <v>6</v>
      </c>
      <c r="D405" s="4" t="s">
        <v>7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 t="s">
        <v>768</v>
      </c>
      <c r="B406" s="3" t="s">
        <v>769</v>
      </c>
      <c r="C406" s="3" t="s">
        <v>6</v>
      </c>
      <c r="D406" s="4" t="s">
        <v>7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 t="s">
        <v>770</v>
      </c>
      <c r="B407" s="3" t="s">
        <v>771</v>
      </c>
      <c r="C407" s="3" t="s">
        <v>6</v>
      </c>
      <c r="D407" s="4" t="s">
        <v>7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 t="s">
        <v>772</v>
      </c>
      <c r="B408" s="3" t="s">
        <v>773</v>
      </c>
      <c r="C408" s="3" t="s">
        <v>774</v>
      </c>
      <c r="D408" s="5" t="s">
        <v>775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 t="s">
        <v>776</v>
      </c>
      <c r="B409" s="3" t="s">
        <v>777</v>
      </c>
      <c r="C409" s="3" t="s">
        <v>6</v>
      </c>
      <c r="D409" s="4" t="s">
        <v>7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8" t="s">
        <v>778</v>
      </c>
      <c r="B410" s="8" t="s">
        <v>779</v>
      </c>
      <c r="C410" s="1" t="s">
        <v>6</v>
      </c>
      <c r="D410" s="4" t="s">
        <v>7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" t="s">
        <v>780</v>
      </c>
      <c r="B411" s="1" t="s">
        <v>781</v>
      </c>
      <c r="C411" s="1" t="s">
        <v>782</v>
      </c>
      <c r="D411" s="6" t="s">
        <v>783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 t="s">
        <v>784</v>
      </c>
      <c r="B412" s="3" t="s">
        <v>785</v>
      </c>
      <c r="C412" s="3" t="s">
        <v>786</v>
      </c>
      <c r="D412" s="5" t="s">
        <v>787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 t="s">
        <v>788</v>
      </c>
      <c r="B413" s="3" t="s">
        <v>789</v>
      </c>
      <c r="C413" s="3" t="s">
        <v>786</v>
      </c>
      <c r="D413" s="5" t="s">
        <v>787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 t="s">
        <v>790</v>
      </c>
      <c r="B414" s="3" t="s">
        <v>791</v>
      </c>
      <c r="C414" s="3" t="s">
        <v>6</v>
      </c>
      <c r="D414" s="4" t="s">
        <v>7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 t="s">
        <v>792</v>
      </c>
      <c r="B415" s="3" t="s">
        <v>793</v>
      </c>
      <c r="C415" s="3" t="s">
        <v>233</v>
      </c>
      <c r="D415" s="5" t="s">
        <v>234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 t="s">
        <v>794</v>
      </c>
      <c r="B416" s="3" t="s">
        <v>795</v>
      </c>
      <c r="C416" s="3" t="s">
        <v>796</v>
      </c>
      <c r="D416" s="5" t="s">
        <v>797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" t="s">
        <v>798</v>
      </c>
      <c r="B417" s="1" t="s">
        <v>795</v>
      </c>
      <c r="C417" s="1" t="s">
        <v>796</v>
      </c>
      <c r="D417" s="6" t="s">
        <v>797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 t="s">
        <v>799</v>
      </c>
      <c r="B418" s="3" t="s">
        <v>795</v>
      </c>
      <c r="C418" s="3" t="s">
        <v>796</v>
      </c>
      <c r="D418" s="5" t="s">
        <v>797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 t="s">
        <v>800</v>
      </c>
      <c r="B419" s="3" t="s">
        <v>795</v>
      </c>
      <c r="C419" s="3" t="s">
        <v>796</v>
      </c>
      <c r="D419" s="5" t="s">
        <v>797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 t="s">
        <v>801</v>
      </c>
      <c r="B420" s="3" t="s">
        <v>802</v>
      </c>
      <c r="C420" s="3" t="s">
        <v>796</v>
      </c>
      <c r="D420" s="5" t="s">
        <v>797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 t="s">
        <v>803</v>
      </c>
      <c r="B421" s="3" t="s">
        <v>804</v>
      </c>
      <c r="C421" s="3" t="s">
        <v>796</v>
      </c>
      <c r="D421" s="5" t="s">
        <v>797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 t="s">
        <v>805</v>
      </c>
      <c r="B422" s="3" t="s">
        <v>806</v>
      </c>
      <c r="C422" s="3" t="s">
        <v>807</v>
      </c>
      <c r="D422" s="5" t="s">
        <v>808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 t="s">
        <v>809</v>
      </c>
      <c r="B423" s="3" t="s">
        <v>810</v>
      </c>
      <c r="C423" s="3" t="s">
        <v>6</v>
      </c>
      <c r="D423" s="4" t="s">
        <v>7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 t="s">
        <v>811</v>
      </c>
      <c r="B424" s="1" t="s">
        <v>812</v>
      </c>
      <c r="C424" s="1" t="s">
        <v>813</v>
      </c>
      <c r="D424" s="6" t="s">
        <v>814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 t="s">
        <v>815</v>
      </c>
      <c r="B425" s="1" t="s">
        <v>816</v>
      </c>
      <c r="C425" s="1" t="s">
        <v>6</v>
      </c>
      <c r="D425" s="4" t="s">
        <v>7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" t="s">
        <v>817</v>
      </c>
      <c r="B426" s="1" t="s">
        <v>818</v>
      </c>
      <c r="C426" s="1" t="s">
        <v>6</v>
      </c>
      <c r="D426" s="4" t="s">
        <v>7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 t="s">
        <v>819</v>
      </c>
      <c r="B427" s="3" t="s">
        <v>818</v>
      </c>
      <c r="C427" s="3" t="s">
        <v>6</v>
      </c>
      <c r="D427" s="4" t="s">
        <v>7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 t="s">
        <v>820</v>
      </c>
      <c r="B428" s="3" t="s">
        <v>821</v>
      </c>
      <c r="C428" s="3" t="s">
        <v>6</v>
      </c>
      <c r="D428" s="4" t="s">
        <v>7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 t="s">
        <v>822</v>
      </c>
      <c r="B429" s="3" t="s">
        <v>821</v>
      </c>
      <c r="C429" s="3" t="s">
        <v>6</v>
      </c>
      <c r="D429" s="4" t="s">
        <v>7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 t="s">
        <v>823</v>
      </c>
      <c r="B430" s="3" t="s">
        <v>821</v>
      </c>
      <c r="C430" s="3" t="s">
        <v>6</v>
      </c>
      <c r="D430" s="4" t="s">
        <v>7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 t="s">
        <v>824</v>
      </c>
      <c r="B431" s="3" t="s">
        <v>821</v>
      </c>
      <c r="C431" s="3" t="s">
        <v>6</v>
      </c>
      <c r="D431" s="4" t="s">
        <v>7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 t="s">
        <v>825</v>
      </c>
      <c r="B432" s="3" t="s">
        <v>821</v>
      </c>
      <c r="C432" s="3" t="s">
        <v>6</v>
      </c>
      <c r="D432" s="4" t="s">
        <v>7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 t="s">
        <v>826</v>
      </c>
      <c r="B433" s="3" t="s">
        <v>827</v>
      </c>
      <c r="C433" s="3" t="s">
        <v>6</v>
      </c>
      <c r="D433" s="4" t="s">
        <v>7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 t="s">
        <v>828</v>
      </c>
      <c r="B434" s="3" t="s">
        <v>829</v>
      </c>
      <c r="C434" s="3" t="s">
        <v>6</v>
      </c>
      <c r="D434" s="4" t="s">
        <v>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 t="s">
        <v>830</v>
      </c>
      <c r="B435" s="3" t="s">
        <v>829</v>
      </c>
      <c r="C435" s="3" t="s">
        <v>6</v>
      </c>
      <c r="D435" s="4" t="s">
        <v>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 t="s">
        <v>831</v>
      </c>
      <c r="B436" s="3" t="s">
        <v>829</v>
      </c>
      <c r="C436" s="3" t="s">
        <v>6</v>
      </c>
      <c r="D436" s="4" t="s">
        <v>7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 t="s">
        <v>832</v>
      </c>
      <c r="B437" s="3" t="s">
        <v>829</v>
      </c>
      <c r="C437" s="3" t="s">
        <v>6</v>
      </c>
      <c r="D437" s="4" t="s">
        <v>7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 t="s">
        <v>833</v>
      </c>
      <c r="B438" s="3" t="s">
        <v>834</v>
      </c>
      <c r="C438" s="3" t="s">
        <v>6</v>
      </c>
      <c r="D438" s="4" t="s">
        <v>7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 t="s">
        <v>835</v>
      </c>
      <c r="B439" s="3" t="s">
        <v>836</v>
      </c>
      <c r="C439" s="3" t="s">
        <v>6</v>
      </c>
      <c r="D439" s="4" t="s">
        <v>7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 t="s">
        <v>837</v>
      </c>
      <c r="B440" s="3" t="s">
        <v>838</v>
      </c>
      <c r="C440" s="3" t="s">
        <v>6</v>
      </c>
      <c r="D440" s="4" t="s">
        <v>7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 t="s">
        <v>839</v>
      </c>
      <c r="B441" s="3" t="s">
        <v>840</v>
      </c>
      <c r="C441" s="3" t="s">
        <v>6</v>
      </c>
      <c r="D441" s="4" t="s">
        <v>7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 t="s">
        <v>841</v>
      </c>
      <c r="B442" s="3" t="s">
        <v>842</v>
      </c>
      <c r="C442" s="3" t="s">
        <v>843</v>
      </c>
      <c r="D442" s="5" t="s">
        <v>844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 t="s">
        <v>845</v>
      </c>
      <c r="B443" s="3" t="s">
        <v>846</v>
      </c>
      <c r="C443" s="3" t="s">
        <v>847</v>
      </c>
      <c r="D443" s="5" t="s">
        <v>848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 t="s">
        <v>849</v>
      </c>
      <c r="B444" s="3" t="s">
        <v>850</v>
      </c>
      <c r="C444" s="3" t="s">
        <v>6</v>
      </c>
      <c r="D444" s="4" t="s">
        <v>7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 t="s">
        <v>851</v>
      </c>
      <c r="B445" s="3" t="s">
        <v>852</v>
      </c>
      <c r="C445" s="3" t="s">
        <v>6</v>
      </c>
      <c r="D445" s="4" t="s">
        <v>7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 t="s">
        <v>853</v>
      </c>
      <c r="B446" s="3" t="s">
        <v>854</v>
      </c>
      <c r="C446" s="3" t="s">
        <v>855</v>
      </c>
      <c r="D446" s="5" t="s">
        <v>856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 t="s">
        <v>857</v>
      </c>
      <c r="B447" s="3" t="s">
        <v>858</v>
      </c>
      <c r="C447" s="3" t="s">
        <v>855</v>
      </c>
      <c r="D447" s="5" t="s">
        <v>856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 t="s">
        <v>859</v>
      </c>
      <c r="B448" s="3" t="s">
        <v>860</v>
      </c>
      <c r="C448" s="3" t="s">
        <v>855</v>
      </c>
      <c r="D448" s="5" t="s">
        <v>856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 t="s">
        <v>861</v>
      </c>
      <c r="B449" s="3" t="s">
        <v>860</v>
      </c>
      <c r="C449" s="3" t="s">
        <v>855</v>
      </c>
      <c r="D449" s="5" t="s">
        <v>856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 t="s">
        <v>862</v>
      </c>
      <c r="B450" s="3" t="s">
        <v>860</v>
      </c>
      <c r="C450" s="3" t="s">
        <v>855</v>
      </c>
      <c r="D450" s="5" t="s">
        <v>856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 t="s">
        <v>863</v>
      </c>
      <c r="B451" s="3" t="s">
        <v>860</v>
      </c>
      <c r="C451" s="3" t="s">
        <v>855</v>
      </c>
      <c r="D451" s="5" t="s">
        <v>856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 t="s">
        <v>864</v>
      </c>
      <c r="B452" s="3" t="s">
        <v>860</v>
      </c>
      <c r="C452" s="3" t="s">
        <v>855</v>
      </c>
      <c r="D452" s="5" t="s">
        <v>856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 t="s">
        <v>865</v>
      </c>
      <c r="B453" s="3" t="s">
        <v>866</v>
      </c>
      <c r="C453" s="3" t="s">
        <v>867</v>
      </c>
      <c r="D453" s="5" t="s">
        <v>868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" t="s">
        <v>869</v>
      </c>
      <c r="B454" s="1" t="s">
        <v>866</v>
      </c>
      <c r="C454" s="1" t="s">
        <v>867</v>
      </c>
      <c r="D454" s="6" t="s">
        <v>868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8" t="s">
        <v>870</v>
      </c>
      <c r="B455" s="8" t="s">
        <v>871</v>
      </c>
      <c r="C455" s="3" t="s">
        <v>872</v>
      </c>
      <c r="D455" s="5" t="s">
        <v>873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 t="s">
        <v>874</v>
      </c>
      <c r="B456" s="3" t="s">
        <v>871</v>
      </c>
      <c r="C456" s="3" t="s">
        <v>872</v>
      </c>
      <c r="D456" s="5" t="s">
        <v>873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 t="s">
        <v>875</v>
      </c>
      <c r="B457" s="3" t="s">
        <v>876</v>
      </c>
      <c r="C457" s="3" t="s">
        <v>877</v>
      </c>
      <c r="D457" s="5" t="s">
        <v>878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 t="s">
        <v>879</v>
      </c>
      <c r="B458" s="3" t="s">
        <v>876</v>
      </c>
      <c r="C458" s="3" t="s">
        <v>877</v>
      </c>
      <c r="D458" s="5" t="s">
        <v>878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 t="s">
        <v>880</v>
      </c>
      <c r="B459" s="3" t="s">
        <v>876</v>
      </c>
      <c r="C459" s="3" t="s">
        <v>877</v>
      </c>
      <c r="D459" s="5" t="s">
        <v>878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 t="s">
        <v>881</v>
      </c>
      <c r="B460" s="3" t="s">
        <v>882</v>
      </c>
      <c r="C460" s="1" t="s">
        <v>883</v>
      </c>
      <c r="D460" s="5" t="s">
        <v>884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 t="s">
        <v>885</v>
      </c>
      <c r="B461" s="3" t="s">
        <v>886</v>
      </c>
      <c r="C461" s="3" t="s">
        <v>887</v>
      </c>
      <c r="D461" s="5" t="s">
        <v>888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 t="s">
        <v>889</v>
      </c>
      <c r="B462" s="3" t="s">
        <v>886</v>
      </c>
      <c r="C462" s="3" t="s">
        <v>887</v>
      </c>
      <c r="D462" s="5" t="s">
        <v>888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 t="s">
        <v>890</v>
      </c>
      <c r="B463" s="3" t="s">
        <v>891</v>
      </c>
      <c r="C463" s="3" t="s">
        <v>6</v>
      </c>
      <c r="D463" s="4" t="s">
        <v>7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 t="s">
        <v>892</v>
      </c>
      <c r="B464" s="3" t="s">
        <v>893</v>
      </c>
      <c r="C464" s="3" t="s">
        <v>6</v>
      </c>
      <c r="D464" s="4" t="s">
        <v>7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 t="s">
        <v>894</v>
      </c>
      <c r="B465" s="3" t="s">
        <v>895</v>
      </c>
      <c r="C465" s="3" t="s">
        <v>6</v>
      </c>
      <c r="D465" s="4" t="s">
        <v>7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 t="s">
        <v>896</v>
      </c>
      <c r="B466" s="3" t="s">
        <v>897</v>
      </c>
      <c r="C466" s="3" t="s">
        <v>6</v>
      </c>
      <c r="D466" s="4" t="s">
        <v>7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 t="s">
        <v>898</v>
      </c>
      <c r="B467" s="3" t="s">
        <v>899</v>
      </c>
      <c r="C467" s="3" t="s">
        <v>6</v>
      </c>
      <c r="D467" s="4" t="s">
        <v>7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 t="s">
        <v>900</v>
      </c>
      <c r="B468" s="3" t="s">
        <v>901</v>
      </c>
      <c r="C468" s="3" t="s">
        <v>902</v>
      </c>
      <c r="D468" s="5" t="s">
        <v>903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 t="s">
        <v>904</v>
      </c>
      <c r="B469" s="3" t="s">
        <v>901</v>
      </c>
      <c r="C469" s="3" t="s">
        <v>902</v>
      </c>
      <c r="D469" s="5" t="s">
        <v>903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 t="s">
        <v>905</v>
      </c>
      <c r="B470" s="3" t="s">
        <v>906</v>
      </c>
      <c r="C470" s="3" t="s">
        <v>906</v>
      </c>
      <c r="D470" s="5" t="s">
        <v>907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 t="s">
        <v>908</v>
      </c>
      <c r="B471" s="3" t="s">
        <v>906</v>
      </c>
      <c r="C471" s="3" t="s">
        <v>906</v>
      </c>
      <c r="D471" s="5" t="s">
        <v>907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 t="s">
        <v>909</v>
      </c>
      <c r="B472" s="3" t="s">
        <v>906</v>
      </c>
      <c r="C472" s="3" t="s">
        <v>906</v>
      </c>
      <c r="D472" s="5" t="s">
        <v>907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 t="s">
        <v>910</v>
      </c>
      <c r="B473" s="3" t="s">
        <v>906</v>
      </c>
      <c r="C473" s="3" t="s">
        <v>906</v>
      </c>
      <c r="D473" s="5" t="s">
        <v>907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 t="s">
        <v>911</v>
      </c>
      <c r="B474" s="3" t="s">
        <v>906</v>
      </c>
      <c r="C474" s="3" t="s">
        <v>906</v>
      </c>
      <c r="D474" s="5" t="s">
        <v>907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" t="s">
        <v>912</v>
      </c>
      <c r="B475" s="1" t="s">
        <v>906</v>
      </c>
      <c r="C475" s="1" t="s">
        <v>906</v>
      </c>
      <c r="D475" s="6" t="s">
        <v>907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 t="s">
        <v>913</v>
      </c>
      <c r="B476" s="3" t="s">
        <v>906</v>
      </c>
      <c r="C476" s="3" t="s">
        <v>906</v>
      </c>
      <c r="D476" s="5" t="s">
        <v>907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 t="s">
        <v>914</v>
      </c>
      <c r="B477" s="3" t="s">
        <v>906</v>
      </c>
      <c r="C477" s="3" t="s">
        <v>906</v>
      </c>
      <c r="D477" s="5" t="s">
        <v>907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 t="s">
        <v>915</v>
      </c>
      <c r="B478" s="3" t="s">
        <v>906</v>
      </c>
      <c r="C478" s="3" t="s">
        <v>906</v>
      </c>
      <c r="D478" s="5" t="s">
        <v>907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 t="s">
        <v>916</v>
      </c>
      <c r="B479" s="3" t="s">
        <v>906</v>
      </c>
      <c r="C479" s="3" t="s">
        <v>906</v>
      </c>
      <c r="D479" s="5" t="s">
        <v>907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 t="s">
        <v>917</v>
      </c>
      <c r="B480" s="3" t="s">
        <v>906</v>
      </c>
      <c r="C480" s="3" t="s">
        <v>906</v>
      </c>
      <c r="D480" s="5" t="s">
        <v>907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 t="s">
        <v>918</v>
      </c>
      <c r="B481" s="3" t="s">
        <v>906</v>
      </c>
      <c r="C481" s="3" t="s">
        <v>906</v>
      </c>
      <c r="D481" s="5" t="s">
        <v>907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 t="s">
        <v>919</v>
      </c>
      <c r="B482" s="3" t="s">
        <v>906</v>
      </c>
      <c r="C482" s="3" t="s">
        <v>906</v>
      </c>
      <c r="D482" s="5" t="s">
        <v>907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 t="s">
        <v>920</v>
      </c>
      <c r="B483" s="3" t="s">
        <v>921</v>
      </c>
      <c r="C483" s="3" t="s">
        <v>906</v>
      </c>
      <c r="D483" s="5" t="s">
        <v>907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 t="s">
        <v>922</v>
      </c>
      <c r="B484" s="3" t="s">
        <v>921</v>
      </c>
      <c r="C484" s="3" t="s">
        <v>906</v>
      </c>
      <c r="D484" s="5" t="s">
        <v>907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 t="s">
        <v>923</v>
      </c>
      <c r="B485" s="3" t="s">
        <v>924</v>
      </c>
      <c r="C485" s="3" t="s">
        <v>906</v>
      </c>
      <c r="D485" s="5" t="s">
        <v>907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 t="s">
        <v>925</v>
      </c>
      <c r="B486" s="3" t="s">
        <v>926</v>
      </c>
      <c r="C486" s="3" t="s">
        <v>927</v>
      </c>
      <c r="D486" s="5" t="s">
        <v>928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 t="s">
        <v>929</v>
      </c>
      <c r="B487" s="3" t="s">
        <v>930</v>
      </c>
      <c r="C487" s="3" t="s">
        <v>927</v>
      </c>
      <c r="D487" s="5" t="s">
        <v>928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 t="s">
        <v>931</v>
      </c>
      <c r="B488" s="3" t="s">
        <v>932</v>
      </c>
      <c r="C488" s="3" t="s">
        <v>927</v>
      </c>
      <c r="D488" s="5" t="s">
        <v>928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 t="s">
        <v>933</v>
      </c>
      <c r="B489" s="3" t="s">
        <v>934</v>
      </c>
      <c r="C489" s="3" t="s">
        <v>927</v>
      </c>
      <c r="D489" s="5" t="s">
        <v>928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 t="s">
        <v>935</v>
      </c>
      <c r="B490" s="3" t="s">
        <v>934</v>
      </c>
      <c r="C490" s="3" t="s">
        <v>927</v>
      </c>
      <c r="D490" s="5" t="s">
        <v>928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 t="s">
        <v>936</v>
      </c>
      <c r="B491" s="3" t="s">
        <v>934</v>
      </c>
      <c r="C491" s="3" t="s">
        <v>927</v>
      </c>
      <c r="D491" s="5" t="s">
        <v>928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4" t="s">
        <v>937</v>
      </c>
      <c r="B492" s="1" t="s">
        <v>938</v>
      </c>
      <c r="C492" s="1" t="s">
        <v>939</v>
      </c>
      <c r="D492" s="6" t="s">
        <v>940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4" t="s">
        <v>941</v>
      </c>
      <c r="B493" s="1" t="s">
        <v>942</v>
      </c>
      <c r="C493" s="1" t="s">
        <v>943</v>
      </c>
      <c r="D493" s="6" t="s">
        <v>944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4" t="s">
        <v>945</v>
      </c>
      <c r="B494" s="1" t="s">
        <v>946</v>
      </c>
      <c r="C494" s="1" t="s">
        <v>947</v>
      </c>
      <c r="D494" s="6" t="s">
        <v>948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8" t="s">
        <v>949</v>
      </c>
      <c r="B495" s="8" t="s">
        <v>950</v>
      </c>
      <c r="C495" s="3" t="s">
        <v>951</v>
      </c>
      <c r="D495" s="6" t="s">
        <v>952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 t="s">
        <v>953</v>
      </c>
      <c r="B496" s="3" t="s">
        <v>954</v>
      </c>
      <c r="C496" s="3" t="s">
        <v>954</v>
      </c>
      <c r="D496" s="5" t="s">
        <v>955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 t="s">
        <v>956</v>
      </c>
      <c r="B497" s="3" t="s">
        <v>954</v>
      </c>
      <c r="C497" s="3" t="s">
        <v>954</v>
      </c>
      <c r="D497" s="5" t="s">
        <v>955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 t="s">
        <v>957</v>
      </c>
      <c r="B498" s="3" t="s">
        <v>958</v>
      </c>
      <c r="C498" s="3" t="s">
        <v>954</v>
      </c>
      <c r="D498" s="5" t="s">
        <v>955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" t="s">
        <v>959</v>
      </c>
      <c r="B499" s="1" t="s">
        <v>960</v>
      </c>
      <c r="C499" s="1" t="s">
        <v>961</v>
      </c>
      <c r="D499" s="6" t="s">
        <v>962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 t="s">
        <v>963</v>
      </c>
      <c r="B500" s="3" t="s">
        <v>964</v>
      </c>
      <c r="C500" s="1" t="s">
        <v>954</v>
      </c>
      <c r="D500" s="5" t="s">
        <v>955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 t="s">
        <v>965</v>
      </c>
      <c r="B501" s="3" t="s">
        <v>964</v>
      </c>
      <c r="C501" s="3" t="s">
        <v>954</v>
      </c>
      <c r="D501" s="5" t="s">
        <v>955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 t="s">
        <v>966</v>
      </c>
      <c r="B502" s="3" t="s">
        <v>964</v>
      </c>
      <c r="C502" s="3" t="s">
        <v>954</v>
      </c>
      <c r="D502" s="5" t="s">
        <v>955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 t="s">
        <v>967</v>
      </c>
      <c r="B503" s="3" t="s">
        <v>964</v>
      </c>
      <c r="C503" s="3" t="s">
        <v>954</v>
      </c>
      <c r="D503" s="5" t="s">
        <v>955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 t="s">
        <v>968</v>
      </c>
      <c r="B504" s="3" t="s">
        <v>964</v>
      </c>
      <c r="C504" s="3" t="s">
        <v>954</v>
      </c>
      <c r="D504" s="5" t="s">
        <v>955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 t="s">
        <v>969</v>
      </c>
      <c r="B505" s="3" t="s">
        <v>970</v>
      </c>
      <c r="C505" s="3" t="s">
        <v>6</v>
      </c>
      <c r="D505" s="4" t="s">
        <v>7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 t="s">
        <v>971</v>
      </c>
      <c r="B506" s="3" t="s">
        <v>972</v>
      </c>
      <c r="C506" s="3" t="s">
        <v>973</v>
      </c>
      <c r="D506" s="5" t="s">
        <v>974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 t="s">
        <v>975</v>
      </c>
      <c r="B507" s="3" t="s">
        <v>976</v>
      </c>
      <c r="C507" s="3" t="s">
        <v>977</v>
      </c>
      <c r="D507" s="5" t="s">
        <v>978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 t="s">
        <v>979</v>
      </c>
      <c r="B508" s="3" t="s">
        <v>980</v>
      </c>
      <c r="C508" s="3" t="s">
        <v>981</v>
      </c>
      <c r="D508" s="5" t="s">
        <v>982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0" t="s">
        <v>983</v>
      </c>
      <c r="B509" s="3" t="s">
        <v>980</v>
      </c>
      <c r="C509" s="3" t="s">
        <v>981</v>
      </c>
      <c r="D509" s="5" t="s">
        <v>982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 t="s">
        <v>984</v>
      </c>
      <c r="B510" s="3" t="s">
        <v>980</v>
      </c>
      <c r="C510" s="3" t="s">
        <v>981</v>
      </c>
      <c r="D510" s="5" t="s">
        <v>982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 t="s">
        <v>985</v>
      </c>
      <c r="B511" s="3" t="s">
        <v>986</v>
      </c>
      <c r="C511" s="3" t="s">
        <v>987</v>
      </c>
      <c r="D511" s="5" t="s">
        <v>988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 t="s">
        <v>989</v>
      </c>
      <c r="B512" s="3" t="s">
        <v>986</v>
      </c>
      <c r="C512" s="3" t="s">
        <v>987</v>
      </c>
      <c r="D512" s="5" t="s">
        <v>988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 t="s">
        <v>990</v>
      </c>
      <c r="B513" s="3" t="s">
        <v>986</v>
      </c>
      <c r="C513" s="3" t="s">
        <v>987</v>
      </c>
      <c r="D513" s="5" t="s">
        <v>988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 t="s">
        <v>991</v>
      </c>
      <c r="B514" s="3" t="s">
        <v>986</v>
      </c>
      <c r="C514" s="3" t="s">
        <v>987</v>
      </c>
      <c r="D514" s="5" t="s">
        <v>988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0" t="s">
        <v>992</v>
      </c>
      <c r="B515" s="3" t="s">
        <v>986</v>
      </c>
      <c r="C515" s="3" t="s">
        <v>987</v>
      </c>
      <c r="D515" s="5" t="s">
        <v>988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 t="s">
        <v>993</v>
      </c>
      <c r="B516" s="3" t="s">
        <v>986</v>
      </c>
      <c r="C516" s="3" t="s">
        <v>987</v>
      </c>
      <c r="D516" s="5" t="s">
        <v>988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 t="s">
        <v>994</v>
      </c>
      <c r="B517" s="3" t="s">
        <v>986</v>
      </c>
      <c r="C517" s="3" t="s">
        <v>987</v>
      </c>
      <c r="D517" s="5" t="s">
        <v>988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 t="s">
        <v>995</v>
      </c>
      <c r="B518" s="3" t="s">
        <v>986</v>
      </c>
      <c r="C518" s="3" t="s">
        <v>987</v>
      </c>
      <c r="D518" s="5" t="s">
        <v>988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 t="s">
        <v>996</v>
      </c>
      <c r="B519" s="3" t="s">
        <v>986</v>
      </c>
      <c r="C519" s="3" t="s">
        <v>987</v>
      </c>
      <c r="D519" s="5" t="s">
        <v>988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 t="s">
        <v>997</v>
      </c>
      <c r="B520" s="3" t="s">
        <v>998</v>
      </c>
      <c r="C520" s="3" t="s">
        <v>987</v>
      </c>
      <c r="D520" s="5" t="s">
        <v>988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 t="s">
        <v>999</v>
      </c>
      <c r="B521" s="3" t="s">
        <v>998</v>
      </c>
      <c r="C521" s="3" t="s">
        <v>987</v>
      </c>
      <c r="D521" s="5" t="s">
        <v>988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 t="s">
        <v>1000</v>
      </c>
      <c r="B522" s="3" t="s">
        <v>1001</v>
      </c>
      <c r="C522" s="3" t="s">
        <v>987</v>
      </c>
      <c r="D522" s="5" t="s">
        <v>988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 t="s">
        <v>1002</v>
      </c>
      <c r="B523" s="3" t="s">
        <v>1003</v>
      </c>
      <c r="C523" s="3" t="s">
        <v>987</v>
      </c>
      <c r="D523" s="5" t="s">
        <v>988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 t="s">
        <v>1004</v>
      </c>
      <c r="B524" s="3" t="s">
        <v>1005</v>
      </c>
      <c r="C524" s="3" t="s">
        <v>987</v>
      </c>
      <c r="D524" s="5" t="s">
        <v>988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 t="s">
        <v>1006</v>
      </c>
      <c r="B525" s="3" t="s">
        <v>1007</v>
      </c>
      <c r="C525" s="3" t="s">
        <v>987</v>
      </c>
      <c r="D525" s="5" t="s">
        <v>988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 t="s">
        <v>1008</v>
      </c>
      <c r="B526" s="3" t="s">
        <v>1009</v>
      </c>
      <c r="C526" s="3" t="s">
        <v>1010</v>
      </c>
      <c r="D526" s="5" t="s">
        <v>1011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 t="s">
        <v>1012</v>
      </c>
      <c r="B527" s="3" t="s">
        <v>1009</v>
      </c>
      <c r="C527" s="3" t="s">
        <v>1010</v>
      </c>
      <c r="D527" s="5" t="s">
        <v>1011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0" t="s">
        <v>1013</v>
      </c>
      <c r="B528" s="3" t="s">
        <v>1014</v>
      </c>
      <c r="C528" s="3" t="s">
        <v>1015</v>
      </c>
      <c r="D528" s="5" t="s">
        <v>1016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 t="s">
        <v>1017</v>
      </c>
      <c r="B529" s="3" t="s">
        <v>1014</v>
      </c>
      <c r="C529" s="3" t="s">
        <v>1015</v>
      </c>
      <c r="D529" s="5" t="s">
        <v>1016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 t="s">
        <v>1018</v>
      </c>
      <c r="B530" s="3" t="s">
        <v>1014</v>
      </c>
      <c r="C530" s="3" t="s">
        <v>1015</v>
      </c>
      <c r="D530" s="5" t="s">
        <v>1016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 t="s">
        <v>1019</v>
      </c>
      <c r="B531" s="3" t="s">
        <v>1014</v>
      </c>
      <c r="C531" s="3" t="s">
        <v>1015</v>
      </c>
      <c r="D531" s="5" t="s">
        <v>1016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 t="s">
        <v>1020</v>
      </c>
      <c r="B532" s="3" t="s">
        <v>1014</v>
      </c>
      <c r="C532" s="3" t="s">
        <v>1015</v>
      </c>
      <c r="D532" s="5" t="s">
        <v>1016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 t="s">
        <v>1021</v>
      </c>
      <c r="B533" s="3" t="s">
        <v>1014</v>
      </c>
      <c r="C533" s="3" t="s">
        <v>1015</v>
      </c>
      <c r="D533" s="5" t="s">
        <v>1016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 t="s">
        <v>1022</v>
      </c>
      <c r="B534" s="3" t="s">
        <v>1023</v>
      </c>
      <c r="C534" s="3" t="s">
        <v>6</v>
      </c>
      <c r="D534" s="4" t="s">
        <v>7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 t="s">
        <v>1024</v>
      </c>
      <c r="B535" s="3" t="s">
        <v>1025</v>
      </c>
      <c r="C535" s="3" t="s">
        <v>1026</v>
      </c>
      <c r="D535" s="5" t="s">
        <v>1027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 t="s">
        <v>1028</v>
      </c>
      <c r="B536" s="3" t="s">
        <v>1029</v>
      </c>
      <c r="C536" s="3" t="s">
        <v>1030</v>
      </c>
      <c r="D536" s="5" t="s">
        <v>1031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 t="s">
        <v>1032</v>
      </c>
      <c r="B537" s="3" t="s">
        <v>1033</v>
      </c>
      <c r="C537" s="3" t="s">
        <v>6</v>
      </c>
      <c r="D537" s="4" t="s">
        <v>7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 t="s">
        <v>1034</v>
      </c>
      <c r="B538" s="3" t="s">
        <v>1035</v>
      </c>
      <c r="C538" s="3" t="s">
        <v>6</v>
      </c>
      <c r="D538" s="4" t="s">
        <v>7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 t="s">
        <v>1036</v>
      </c>
      <c r="B539" s="3" t="s">
        <v>1037</v>
      </c>
      <c r="C539" s="1" t="s">
        <v>1038</v>
      </c>
      <c r="D539" s="6" t="s">
        <v>1039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 t="s">
        <v>1040</v>
      </c>
      <c r="B540" s="3" t="s">
        <v>1041</v>
      </c>
      <c r="C540" s="3" t="s">
        <v>6</v>
      </c>
      <c r="D540" s="4" t="s">
        <v>7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 t="s">
        <v>1042</v>
      </c>
      <c r="B541" s="3" t="s">
        <v>1043</v>
      </c>
      <c r="C541" s="3" t="s">
        <v>1044</v>
      </c>
      <c r="D541" s="5" t="s">
        <v>1045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 t="s">
        <v>1046</v>
      </c>
      <c r="B542" s="3" t="s">
        <v>1047</v>
      </c>
      <c r="C542" s="3" t="s">
        <v>6</v>
      </c>
      <c r="D542" s="4" t="s">
        <v>7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 t="s">
        <v>1048</v>
      </c>
      <c r="B543" s="3" t="s">
        <v>1049</v>
      </c>
      <c r="C543" s="3" t="s">
        <v>6</v>
      </c>
      <c r="D543" s="4" t="s">
        <v>7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 t="s">
        <v>1050</v>
      </c>
      <c r="B544" s="3" t="s">
        <v>1051</v>
      </c>
      <c r="C544" s="3" t="s">
        <v>6</v>
      </c>
      <c r="D544" s="4" t="s">
        <v>7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 t="s">
        <v>1052</v>
      </c>
      <c r="B545" s="3" t="s">
        <v>1053</v>
      </c>
      <c r="C545" s="3" t="s">
        <v>1044</v>
      </c>
      <c r="D545" s="5" t="s">
        <v>1045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 t="s">
        <v>1054</v>
      </c>
      <c r="B546" s="3" t="s">
        <v>1055</v>
      </c>
      <c r="C546" s="3" t="s">
        <v>6</v>
      </c>
      <c r="D546" s="4" t="s">
        <v>7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 t="s">
        <v>1056</v>
      </c>
      <c r="B547" s="3" t="s">
        <v>1057</v>
      </c>
      <c r="C547" s="3" t="s">
        <v>1058</v>
      </c>
      <c r="D547" s="5" t="s">
        <v>1059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 t="s">
        <v>1060</v>
      </c>
      <c r="B548" s="3" t="s">
        <v>1061</v>
      </c>
      <c r="C548" s="3" t="s">
        <v>1058</v>
      </c>
      <c r="D548" s="5" t="s">
        <v>1059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 t="s">
        <v>1062</v>
      </c>
      <c r="B549" s="3" t="s">
        <v>1063</v>
      </c>
      <c r="C549" s="3" t="s">
        <v>1064</v>
      </c>
      <c r="D549" s="5" t="s">
        <v>1065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 t="s">
        <v>1066</v>
      </c>
      <c r="B550" s="3" t="s">
        <v>1067</v>
      </c>
      <c r="C550" s="3" t="s">
        <v>6</v>
      </c>
      <c r="D550" s="4" t="s">
        <v>7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 t="s">
        <v>1068</v>
      </c>
      <c r="B551" s="3" t="s">
        <v>1069</v>
      </c>
      <c r="C551" s="3" t="s">
        <v>6</v>
      </c>
      <c r="D551" s="4" t="s">
        <v>7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 t="s">
        <v>1070</v>
      </c>
      <c r="B552" s="3" t="s">
        <v>1071</v>
      </c>
      <c r="C552" s="3" t="s">
        <v>1072</v>
      </c>
      <c r="D552" s="5" t="s">
        <v>1073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0" t="s">
        <v>1074</v>
      </c>
      <c r="B553" s="3" t="s">
        <v>1075</v>
      </c>
      <c r="C553" s="3" t="s">
        <v>6</v>
      </c>
      <c r="D553" s="4" t="s">
        <v>7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 t="s">
        <v>1076</v>
      </c>
      <c r="B554" s="3" t="s">
        <v>1077</v>
      </c>
      <c r="C554" s="3" t="s">
        <v>6</v>
      </c>
      <c r="D554" s="4" t="s">
        <v>7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 t="s">
        <v>1078</v>
      </c>
      <c r="B555" s="3" t="s">
        <v>1079</v>
      </c>
      <c r="C555" s="3" t="s">
        <v>6</v>
      </c>
      <c r="D555" s="4" t="s">
        <v>7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 t="s">
        <v>1080</v>
      </c>
      <c r="B556" s="3" t="s">
        <v>1081</v>
      </c>
      <c r="C556" s="3" t="s">
        <v>6</v>
      </c>
      <c r="D556" s="4" t="s">
        <v>7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 t="s">
        <v>1082</v>
      </c>
      <c r="B557" s="3" t="s">
        <v>1083</v>
      </c>
      <c r="C557" s="3" t="s">
        <v>1084</v>
      </c>
      <c r="D557" s="5" t="s">
        <v>1085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 t="s">
        <v>1086</v>
      </c>
      <c r="B558" s="3" t="s">
        <v>1087</v>
      </c>
      <c r="C558" s="3" t="s">
        <v>6</v>
      </c>
      <c r="D558" s="4" t="s">
        <v>7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 t="s">
        <v>1088</v>
      </c>
      <c r="B559" s="3" t="s">
        <v>1087</v>
      </c>
      <c r="C559" s="3" t="s">
        <v>6</v>
      </c>
      <c r="D559" s="4" t="s">
        <v>7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 t="s">
        <v>1089</v>
      </c>
      <c r="B560" s="3" t="s">
        <v>1087</v>
      </c>
      <c r="C560" s="3" t="s">
        <v>6</v>
      </c>
      <c r="D560" s="5" t="s">
        <v>1090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 t="s">
        <v>1091</v>
      </c>
      <c r="B561" s="3" t="s">
        <v>1087</v>
      </c>
      <c r="C561" s="3" t="s">
        <v>6</v>
      </c>
      <c r="D561" s="4" t="s">
        <v>7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 t="s">
        <v>1092</v>
      </c>
      <c r="B562" s="3" t="s">
        <v>1087</v>
      </c>
      <c r="C562" s="3" t="s">
        <v>6</v>
      </c>
      <c r="D562" s="4" t="s">
        <v>7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 t="s">
        <v>1093</v>
      </c>
      <c r="B563" s="3" t="s">
        <v>1087</v>
      </c>
      <c r="C563" s="3" t="s">
        <v>6</v>
      </c>
      <c r="D563" s="4" t="s">
        <v>7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 t="s">
        <v>1094</v>
      </c>
      <c r="B564" s="3" t="s">
        <v>1087</v>
      </c>
      <c r="C564" s="3" t="s">
        <v>6</v>
      </c>
      <c r="D564" s="4" t="s">
        <v>7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 t="s">
        <v>1095</v>
      </c>
      <c r="B565" s="3" t="s">
        <v>1096</v>
      </c>
      <c r="C565" s="3" t="s">
        <v>1097</v>
      </c>
      <c r="D565" s="5" t="s">
        <v>1098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 t="s">
        <v>1099</v>
      </c>
      <c r="B566" s="3" t="s">
        <v>1096</v>
      </c>
      <c r="C566" s="3" t="s">
        <v>1097</v>
      </c>
      <c r="D566" s="5" t="s">
        <v>1098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 t="s">
        <v>1100</v>
      </c>
      <c r="B567" s="3" t="s">
        <v>1101</v>
      </c>
      <c r="C567" s="3" t="s">
        <v>1102</v>
      </c>
      <c r="D567" s="4" t="s">
        <v>7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" t="s">
        <v>1103</v>
      </c>
      <c r="B568" s="1" t="s">
        <v>1104</v>
      </c>
      <c r="C568" s="1" t="s">
        <v>1105</v>
      </c>
      <c r="D568" s="6" t="s">
        <v>1106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 t="s">
        <v>1107</v>
      </c>
      <c r="B569" s="3" t="s">
        <v>1104</v>
      </c>
      <c r="C569" s="3" t="s">
        <v>1108</v>
      </c>
      <c r="D569" s="5" t="s">
        <v>1106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 t="s">
        <v>1109</v>
      </c>
      <c r="B570" s="3" t="s">
        <v>1110</v>
      </c>
      <c r="C570" s="3" t="s">
        <v>6</v>
      </c>
      <c r="D570" s="4" t="s">
        <v>7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 t="s">
        <v>1111</v>
      </c>
      <c r="B571" s="3" t="s">
        <v>1110</v>
      </c>
      <c r="C571" s="3" t="s">
        <v>6</v>
      </c>
      <c r="D571" s="4" t="s">
        <v>7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 t="s">
        <v>1112</v>
      </c>
      <c r="B572" s="3" t="s">
        <v>1113</v>
      </c>
      <c r="C572" s="3" t="s">
        <v>6</v>
      </c>
      <c r="D572" s="4" t="s">
        <v>7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0" t="s">
        <v>1114</v>
      </c>
      <c r="B573" s="3" t="s">
        <v>1115</v>
      </c>
      <c r="C573" s="3" t="s">
        <v>1116</v>
      </c>
      <c r="D573" s="5" t="s">
        <v>1117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 t="s">
        <v>1118</v>
      </c>
      <c r="B574" s="3" t="s">
        <v>1119</v>
      </c>
      <c r="C574" s="3" t="s">
        <v>1116</v>
      </c>
      <c r="D574" s="5" t="s">
        <v>1117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 t="s">
        <v>1120</v>
      </c>
      <c r="B575" s="3" t="s">
        <v>1119</v>
      </c>
      <c r="C575" s="3" t="s">
        <v>1116</v>
      </c>
      <c r="D575" s="5" t="s">
        <v>1117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 t="s">
        <v>1121</v>
      </c>
      <c r="B576" s="3" t="s">
        <v>1122</v>
      </c>
      <c r="C576" s="3" t="s">
        <v>1123</v>
      </c>
      <c r="D576" s="5" t="s">
        <v>1124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 t="s">
        <v>1125</v>
      </c>
      <c r="B577" s="3" t="s">
        <v>1126</v>
      </c>
      <c r="C577" s="3" t="s">
        <v>6</v>
      </c>
      <c r="D577" s="4" t="s">
        <v>7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 t="s">
        <v>1127</v>
      </c>
      <c r="B578" s="3" t="s">
        <v>1128</v>
      </c>
      <c r="C578" s="3" t="s">
        <v>1129</v>
      </c>
      <c r="D578" s="5" t="s">
        <v>1130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 t="s">
        <v>1131</v>
      </c>
      <c r="B579" s="3" t="s">
        <v>1132</v>
      </c>
      <c r="C579" s="3" t="s">
        <v>1133</v>
      </c>
      <c r="D579" s="5" t="s">
        <v>1134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 t="s">
        <v>1135</v>
      </c>
      <c r="B580" s="3" t="s">
        <v>1132</v>
      </c>
      <c r="C580" s="3" t="s">
        <v>1133</v>
      </c>
      <c r="D580" s="5" t="s">
        <v>1134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 t="s">
        <v>1136</v>
      </c>
      <c r="B581" s="3" t="s">
        <v>1132</v>
      </c>
      <c r="C581" s="3" t="s">
        <v>1133</v>
      </c>
      <c r="D581" s="5" t="s">
        <v>1134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 t="s">
        <v>1137</v>
      </c>
      <c r="B582" s="3" t="s">
        <v>1132</v>
      </c>
      <c r="C582" s="3" t="s">
        <v>1133</v>
      </c>
      <c r="D582" s="5" t="s">
        <v>1134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 t="s">
        <v>1138</v>
      </c>
      <c r="B583" s="3" t="s">
        <v>1139</v>
      </c>
      <c r="C583" s="3" t="s">
        <v>1133</v>
      </c>
      <c r="D583" s="5" t="s">
        <v>1134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 t="s">
        <v>1140</v>
      </c>
      <c r="B584" s="3" t="s">
        <v>1141</v>
      </c>
      <c r="C584" s="3" t="s">
        <v>1142</v>
      </c>
      <c r="D584" s="5" t="s">
        <v>1143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 t="s">
        <v>1144</v>
      </c>
      <c r="B585" s="3" t="s">
        <v>1145</v>
      </c>
      <c r="C585" s="3" t="s">
        <v>6</v>
      </c>
      <c r="D585" s="4" t="s">
        <v>7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 t="s">
        <v>1146</v>
      </c>
      <c r="B586" s="3" t="s">
        <v>1145</v>
      </c>
      <c r="C586" s="3" t="s">
        <v>6</v>
      </c>
      <c r="D586" s="4" t="s">
        <v>7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 t="s">
        <v>1147</v>
      </c>
      <c r="B587" s="3" t="s">
        <v>1148</v>
      </c>
      <c r="C587" s="3" t="s">
        <v>6</v>
      </c>
      <c r="D587" s="4" t="s">
        <v>7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 t="s">
        <v>1149</v>
      </c>
      <c r="B588" s="3" t="s">
        <v>1148</v>
      </c>
      <c r="C588" s="3" t="s">
        <v>6</v>
      </c>
      <c r="D588" s="4" t="s">
        <v>7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 t="s">
        <v>1150</v>
      </c>
      <c r="B589" s="3" t="s">
        <v>1151</v>
      </c>
      <c r="C589" s="3" t="s">
        <v>6</v>
      </c>
      <c r="D589" s="4" t="s">
        <v>7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 t="s">
        <v>1152</v>
      </c>
      <c r="B590" s="3" t="s">
        <v>1151</v>
      </c>
      <c r="C590" s="3" t="s">
        <v>6</v>
      </c>
      <c r="D590" s="4" t="s">
        <v>7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 t="s">
        <v>1153</v>
      </c>
      <c r="B591" s="3" t="s">
        <v>1154</v>
      </c>
      <c r="C591" s="3" t="s">
        <v>6</v>
      </c>
      <c r="D591" s="4" t="s">
        <v>7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 t="s">
        <v>1155</v>
      </c>
      <c r="B592" s="3" t="s">
        <v>1156</v>
      </c>
      <c r="C592" s="3" t="s">
        <v>6</v>
      </c>
      <c r="D592" s="4" t="s">
        <v>7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 t="s">
        <v>1157</v>
      </c>
      <c r="B593" s="3" t="s">
        <v>1158</v>
      </c>
      <c r="C593" s="3" t="s">
        <v>6</v>
      </c>
      <c r="D593" s="4" t="s">
        <v>7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 t="s">
        <v>1159</v>
      </c>
      <c r="B594" s="3" t="s">
        <v>1160</v>
      </c>
      <c r="C594" s="3" t="s">
        <v>6</v>
      </c>
      <c r="D594" s="4" t="s">
        <v>7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 t="s">
        <v>1161</v>
      </c>
      <c r="B595" s="3" t="s">
        <v>1162</v>
      </c>
      <c r="C595" s="3" t="s">
        <v>6</v>
      </c>
      <c r="D595" s="4" t="s">
        <v>7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 t="s">
        <v>1163</v>
      </c>
      <c r="B596" s="3" t="s">
        <v>1164</v>
      </c>
      <c r="C596" s="3" t="s">
        <v>6</v>
      </c>
      <c r="D596" s="4" t="s">
        <v>7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 t="s">
        <v>1165</v>
      </c>
      <c r="B597" s="3" t="s">
        <v>1166</v>
      </c>
      <c r="C597" s="3" t="s">
        <v>6</v>
      </c>
      <c r="D597" s="4" t="s">
        <v>7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 t="s">
        <v>1167</v>
      </c>
      <c r="B598" s="3" t="s">
        <v>1168</v>
      </c>
      <c r="C598" s="3" t="s">
        <v>1169</v>
      </c>
      <c r="D598" s="5" t="s">
        <v>1170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 t="s">
        <v>1171</v>
      </c>
      <c r="B599" s="3" t="s">
        <v>1168</v>
      </c>
      <c r="C599" s="3" t="s">
        <v>1169</v>
      </c>
      <c r="D599" s="5" t="s">
        <v>1170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 t="s">
        <v>1172</v>
      </c>
      <c r="B600" s="3" t="s">
        <v>1168</v>
      </c>
      <c r="C600" s="3" t="s">
        <v>1169</v>
      </c>
      <c r="D600" s="5" t="s">
        <v>1170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" t="s">
        <v>1173</v>
      </c>
      <c r="B601" s="1" t="s">
        <v>1168</v>
      </c>
      <c r="C601" s="1" t="s">
        <v>1169</v>
      </c>
      <c r="D601" s="6" t="s">
        <v>1170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 t="s">
        <v>1174</v>
      </c>
      <c r="B602" s="3" t="s">
        <v>1168</v>
      </c>
      <c r="C602" s="3" t="s">
        <v>1169</v>
      </c>
      <c r="D602" s="5" t="s">
        <v>1170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 t="s">
        <v>1175</v>
      </c>
      <c r="B603" s="3" t="s">
        <v>1168</v>
      </c>
      <c r="C603" s="3" t="s">
        <v>1169</v>
      </c>
      <c r="D603" s="5" t="s">
        <v>1170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 t="s">
        <v>1176</v>
      </c>
      <c r="B604" s="3" t="s">
        <v>1177</v>
      </c>
      <c r="C604" s="3" t="s">
        <v>1169</v>
      </c>
      <c r="D604" s="5" t="s">
        <v>1170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 t="s">
        <v>1178</v>
      </c>
      <c r="B605" s="3" t="s">
        <v>1177</v>
      </c>
      <c r="C605" s="3" t="s">
        <v>1169</v>
      </c>
      <c r="D605" s="5" t="s">
        <v>1170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 t="s">
        <v>1179</v>
      </c>
      <c r="B606" s="3" t="s">
        <v>1177</v>
      </c>
      <c r="C606" s="3" t="s">
        <v>1169</v>
      </c>
      <c r="D606" s="5" t="s">
        <v>1170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 t="s">
        <v>1180</v>
      </c>
      <c r="B607" s="3" t="s">
        <v>1181</v>
      </c>
      <c r="C607" s="3" t="s">
        <v>1182</v>
      </c>
      <c r="D607" s="5" t="s">
        <v>1183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 t="s">
        <v>1184</v>
      </c>
      <c r="B608" s="3" t="s">
        <v>1185</v>
      </c>
      <c r="C608" s="3" t="s">
        <v>1182</v>
      </c>
      <c r="D608" s="5" t="s">
        <v>1183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 t="s">
        <v>1186</v>
      </c>
      <c r="B609" s="3" t="s">
        <v>1185</v>
      </c>
      <c r="C609" s="3" t="s">
        <v>1182</v>
      </c>
      <c r="D609" s="5" t="s">
        <v>1183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 t="s">
        <v>1187</v>
      </c>
      <c r="B610" s="3" t="s">
        <v>1185</v>
      </c>
      <c r="C610" s="3" t="s">
        <v>1182</v>
      </c>
      <c r="D610" s="5" t="s">
        <v>1183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 t="s">
        <v>1188</v>
      </c>
      <c r="B611" s="3" t="s">
        <v>1185</v>
      </c>
      <c r="C611" s="3" t="s">
        <v>1182</v>
      </c>
      <c r="D611" s="5" t="s">
        <v>1183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 t="s">
        <v>1189</v>
      </c>
      <c r="B612" s="3" t="s">
        <v>1185</v>
      </c>
      <c r="C612" s="3" t="s">
        <v>1182</v>
      </c>
      <c r="D612" s="5" t="s">
        <v>1183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 t="s">
        <v>1190</v>
      </c>
      <c r="B613" s="3" t="s">
        <v>1185</v>
      </c>
      <c r="C613" s="3" t="s">
        <v>1182</v>
      </c>
      <c r="D613" s="5" t="s">
        <v>1183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 t="s">
        <v>1191</v>
      </c>
      <c r="B614" s="3" t="s">
        <v>1185</v>
      </c>
      <c r="C614" s="3" t="s">
        <v>1182</v>
      </c>
      <c r="D614" s="5" t="s">
        <v>1183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 t="s">
        <v>1192</v>
      </c>
      <c r="B615" s="3" t="s">
        <v>1193</v>
      </c>
      <c r="C615" s="3" t="s">
        <v>1182</v>
      </c>
      <c r="D615" s="5" t="s">
        <v>1183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 t="s">
        <v>1194</v>
      </c>
      <c r="B616" s="3" t="s">
        <v>1195</v>
      </c>
      <c r="C616" s="3" t="s">
        <v>1182</v>
      </c>
      <c r="D616" s="5" t="s">
        <v>1183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 t="s">
        <v>1196</v>
      </c>
      <c r="B617" s="3" t="s">
        <v>1197</v>
      </c>
      <c r="C617" s="3" t="s">
        <v>6</v>
      </c>
      <c r="D617" s="4" t="s">
        <v>7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 t="s">
        <v>1198</v>
      </c>
      <c r="B618" s="3" t="s">
        <v>1199</v>
      </c>
      <c r="C618" s="3" t="s">
        <v>6</v>
      </c>
      <c r="D618" s="4" t="s">
        <v>7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 t="s">
        <v>1200</v>
      </c>
      <c r="B619" s="3" t="s">
        <v>1201</v>
      </c>
      <c r="C619" s="3" t="s">
        <v>6</v>
      </c>
      <c r="D619" s="4" t="s">
        <v>7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 t="s">
        <v>1202</v>
      </c>
      <c r="B620" s="3" t="s">
        <v>1203</v>
      </c>
      <c r="C620" s="3" t="s">
        <v>6</v>
      </c>
      <c r="D620" s="4" t="s">
        <v>7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 t="s">
        <v>1204</v>
      </c>
      <c r="B621" s="3" t="s">
        <v>1203</v>
      </c>
      <c r="C621" s="3" t="s">
        <v>6</v>
      </c>
      <c r="D621" s="4" t="s">
        <v>7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 t="s">
        <v>1205</v>
      </c>
      <c r="B622" s="3" t="s">
        <v>1206</v>
      </c>
      <c r="C622" s="3" t="s">
        <v>6</v>
      </c>
      <c r="D622" s="4" t="s">
        <v>7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0" t="s">
        <v>1207</v>
      </c>
      <c r="B623" s="3" t="s">
        <v>1208</v>
      </c>
      <c r="C623" s="3" t="s">
        <v>6</v>
      </c>
      <c r="D623" s="4" t="s">
        <v>7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 t="s">
        <v>1209</v>
      </c>
      <c r="B624" s="3" t="s">
        <v>1210</v>
      </c>
      <c r="C624" s="3" t="s">
        <v>1211</v>
      </c>
      <c r="D624" s="5" t="s">
        <v>1212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 t="s">
        <v>1213</v>
      </c>
      <c r="B625" s="3" t="s">
        <v>1210</v>
      </c>
      <c r="C625" s="3" t="s">
        <v>1211</v>
      </c>
      <c r="D625" s="5" t="s">
        <v>1212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 t="s">
        <v>1214</v>
      </c>
      <c r="B626" s="3" t="s">
        <v>1215</v>
      </c>
      <c r="C626" s="3" t="s">
        <v>6</v>
      </c>
      <c r="D626" s="4" t="s">
        <v>7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 t="s">
        <v>1216</v>
      </c>
      <c r="B627" s="3" t="s">
        <v>1217</v>
      </c>
      <c r="C627" s="3" t="s">
        <v>6</v>
      </c>
      <c r="D627" s="4" t="s">
        <v>7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 t="s">
        <v>1218</v>
      </c>
      <c r="B628" s="1" t="s">
        <v>1219</v>
      </c>
      <c r="C628" s="1" t="s">
        <v>1220</v>
      </c>
      <c r="D628" s="6" t="s">
        <v>1221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 t="s">
        <v>1222</v>
      </c>
      <c r="B629" s="1" t="s">
        <v>1223</v>
      </c>
      <c r="C629" s="1" t="s">
        <v>6</v>
      </c>
      <c r="D629" s="4" t="s">
        <v>7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" t="s">
        <v>1224</v>
      </c>
      <c r="B630" s="1" t="s">
        <v>1225</v>
      </c>
      <c r="C630" s="1" t="s">
        <v>6</v>
      </c>
      <c r="D630" s="4" t="s">
        <v>7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" t="s">
        <v>1226</v>
      </c>
      <c r="B631" s="1" t="s">
        <v>1227</v>
      </c>
      <c r="C631" s="1" t="s">
        <v>1228</v>
      </c>
      <c r="D631" s="6" t="s">
        <v>1229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 t="s">
        <v>1230</v>
      </c>
      <c r="B632" s="3" t="s">
        <v>1231</v>
      </c>
      <c r="C632" s="3" t="s">
        <v>1232</v>
      </c>
      <c r="D632" s="5" t="s">
        <v>1233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 t="s">
        <v>1234</v>
      </c>
      <c r="B633" s="3" t="s">
        <v>1235</v>
      </c>
      <c r="C633" s="3" t="s">
        <v>1236</v>
      </c>
      <c r="D633" s="5" t="s">
        <v>1237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 t="s">
        <v>1238</v>
      </c>
      <c r="B634" s="3" t="s">
        <v>1239</v>
      </c>
      <c r="C634" s="3" t="s">
        <v>1240</v>
      </c>
      <c r="D634" s="5" t="s">
        <v>1241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0" t="s">
        <v>1242</v>
      </c>
      <c r="B635" s="3" t="s">
        <v>1243</v>
      </c>
      <c r="C635" s="3" t="s">
        <v>1243</v>
      </c>
      <c r="D635" s="5" t="s">
        <v>1244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 t="s">
        <v>1245</v>
      </c>
      <c r="B636" s="3" t="s">
        <v>1243</v>
      </c>
      <c r="C636" s="3" t="s">
        <v>1243</v>
      </c>
      <c r="D636" s="5" t="s">
        <v>1244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 t="s">
        <v>1246</v>
      </c>
      <c r="B637" s="3" t="s">
        <v>1243</v>
      </c>
      <c r="C637" s="3" t="s">
        <v>1243</v>
      </c>
      <c r="D637" s="5" t="s">
        <v>1244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 t="s">
        <v>1247</v>
      </c>
      <c r="B638" s="3" t="s">
        <v>1243</v>
      </c>
      <c r="C638" s="3" t="s">
        <v>1243</v>
      </c>
      <c r="D638" s="5" t="s">
        <v>1244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 t="s">
        <v>1248</v>
      </c>
      <c r="B639" s="3" t="s">
        <v>1243</v>
      </c>
      <c r="C639" s="3" t="s">
        <v>1243</v>
      </c>
      <c r="D639" s="5" t="s">
        <v>1244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 t="s">
        <v>1249</v>
      </c>
      <c r="B640" s="3" t="s">
        <v>1243</v>
      </c>
      <c r="C640" s="3" t="s">
        <v>1243</v>
      </c>
      <c r="D640" s="5" t="s">
        <v>1244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 t="s">
        <v>1250</v>
      </c>
      <c r="B641" s="3" t="s">
        <v>1243</v>
      </c>
      <c r="C641" s="3" t="s">
        <v>1243</v>
      </c>
      <c r="D641" s="5" t="s">
        <v>1244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0" t="s">
        <v>1251</v>
      </c>
      <c r="B642" s="3" t="s">
        <v>1252</v>
      </c>
      <c r="C642" s="3" t="s">
        <v>1243</v>
      </c>
      <c r="D642" s="5" t="s">
        <v>1244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 t="s">
        <v>1253</v>
      </c>
      <c r="B643" s="3" t="s">
        <v>1254</v>
      </c>
      <c r="C643" s="3" t="s">
        <v>1255</v>
      </c>
      <c r="D643" s="5" t="s">
        <v>1256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 t="s">
        <v>1257</v>
      </c>
      <c r="B644" s="3" t="s">
        <v>1254</v>
      </c>
      <c r="C644" s="3" t="s">
        <v>1255</v>
      </c>
      <c r="D644" s="5" t="s">
        <v>1256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 t="s">
        <v>1258</v>
      </c>
      <c r="B645" s="3" t="s">
        <v>1254</v>
      </c>
      <c r="C645" s="3" t="s">
        <v>1255</v>
      </c>
      <c r="D645" s="5" t="s">
        <v>1256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 t="s">
        <v>1259</v>
      </c>
      <c r="B646" s="3" t="s">
        <v>1254</v>
      </c>
      <c r="C646" s="3" t="s">
        <v>1255</v>
      </c>
      <c r="D646" s="5" t="s">
        <v>1256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" t="s">
        <v>1260</v>
      </c>
      <c r="B647" s="1" t="s">
        <v>1261</v>
      </c>
      <c r="C647" s="1" t="s">
        <v>1255</v>
      </c>
      <c r="D647" s="5" t="s">
        <v>1256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 t="s">
        <v>1262</v>
      </c>
      <c r="B648" s="3" t="s">
        <v>1263</v>
      </c>
      <c r="C648" s="3" t="s">
        <v>1264</v>
      </c>
      <c r="D648" s="5" t="s">
        <v>1265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 t="s">
        <v>1266</v>
      </c>
      <c r="B649" s="3" t="s">
        <v>1267</v>
      </c>
      <c r="C649" s="3" t="s">
        <v>6</v>
      </c>
      <c r="D649" s="4" t="s">
        <v>7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 t="s">
        <v>1268</v>
      </c>
      <c r="B650" s="3" t="s">
        <v>1269</v>
      </c>
      <c r="C650" s="3" t="s">
        <v>6</v>
      </c>
      <c r="D650" s="4" t="s">
        <v>7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 t="s">
        <v>1270</v>
      </c>
      <c r="B651" s="3" t="s">
        <v>1271</v>
      </c>
      <c r="C651" s="3" t="s">
        <v>6</v>
      </c>
      <c r="D651" s="4" t="s">
        <v>7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 t="s">
        <v>1272</v>
      </c>
      <c r="B652" s="3" t="s">
        <v>1273</v>
      </c>
      <c r="C652" s="3" t="s">
        <v>6</v>
      </c>
      <c r="D652" s="4" t="s">
        <v>7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 t="s">
        <v>1274</v>
      </c>
      <c r="B653" s="3" t="s">
        <v>1275</v>
      </c>
      <c r="C653" s="3" t="s">
        <v>6</v>
      </c>
      <c r="D653" s="4" t="s">
        <v>7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 t="s">
        <v>1276</v>
      </c>
      <c r="B654" s="3" t="s">
        <v>1277</v>
      </c>
      <c r="C654" s="3" t="s">
        <v>1278</v>
      </c>
      <c r="D654" s="5" t="s">
        <v>1279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 t="s">
        <v>1280</v>
      </c>
      <c r="B655" s="3" t="s">
        <v>1281</v>
      </c>
      <c r="C655" s="3" t="s">
        <v>1282</v>
      </c>
      <c r="D655" s="5" t="s">
        <v>1283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 t="s">
        <v>1284</v>
      </c>
      <c r="B656" s="3" t="s">
        <v>1285</v>
      </c>
      <c r="C656" s="3" t="s">
        <v>1282</v>
      </c>
      <c r="D656" s="5" t="s">
        <v>1283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 t="s">
        <v>1286</v>
      </c>
      <c r="B657" s="3" t="s">
        <v>1285</v>
      </c>
      <c r="C657" s="3" t="s">
        <v>1282</v>
      </c>
      <c r="D657" s="5" t="s">
        <v>1283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 t="s">
        <v>1287</v>
      </c>
      <c r="B658" s="3" t="s">
        <v>1285</v>
      </c>
      <c r="C658" s="3" t="s">
        <v>1282</v>
      </c>
      <c r="D658" s="5" t="s">
        <v>1283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 t="s">
        <v>1288</v>
      </c>
      <c r="B659" s="3" t="s">
        <v>1285</v>
      </c>
      <c r="C659" s="3" t="s">
        <v>1282</v>
      </c>
      <c r="D659" s="5" t="s">
        <v>1283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 t="s">
        <v>1289</v>
      </c>
      <c r="B660" s="3" t="s">
        <v>1285</v>
      </c>
      <c r="C660" s="3" t="s">
        <v>1282</v>
      </c>
      <c r="D660" s="5" t="s">
        <v>1283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 t="s">
        <v>1290</v>
      </c>
      <c r="B661" s="3" t="s">
        <v>1291</v>
      </c>
      <c r="C661" s="1" t="s">
        <v>1292</v>
      </c>
      <c r="D661" s="5" t="s">
        <v>1293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 t="s">
        <v>1294</v>
      </c>
      <c r="B662" s="3" t="s">
        <v>1295</v>
      </c>
      <c r="C662" s="3" t="s">
        <v>6</v>
      </c>
      <c r="D662" s="4" t="s">
        <v>7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 t="s">
        <v>1296</v>
      </c>
      <c r="B663" s="3" t="s">
        <v>1297</v>
      </c>
      <c r="C663" s="3" t="s">
        <v>6</v>
      </c>
      <c r="D663" s="4" t="s">
        <v>7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 t="s">
        <v>1298</v>
      </c>
      <c r="B664" s="3" t="s">
        <v>1299</v>
      </c>
      <c r="C664" s="3" t="s">
        <v>6</v>
      </c>
      <c r="D664" s="4" t="s">
        <v>7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 t="s">
        <v>1300</v>
      </c>
      <c r="B665" s="3" t="s">
        <v>1301</v>
      </c>
      <c r="C665" s="3" t="s">
        <v>6</v>
      </c>
      <c r="D665" s="4" t="s">
        <v>7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 t="s">
        <v>1302</v>
      </c>
      <c r="B666" s="3" t="s">
        <v>1303</v>
      </c>
      <c r="C666" s="3" t="s">
        <v>1304</v>
      </c>
      <c r="D666" s="5" t="s">
        <v>1305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 t="s">
        <v>1306</v>
      </c>
      <c r="B667" s="3" t="s">
        <v>1303</v>
      </c>
      <c r="C667" s="3" t="s">
        <v>1304</v>
      </c>
      <c r="D667" s="5" t="s">
        <v>1305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" t="s">
        <v>1307</v>
      </c>
      <c r="B668" s="1" t="s">
        <v>1303</v>
      </c>
      <c r="C668" s="1" t="s">
        <v>1304</v>
      </c>
      <c r="D668" s="6" t="s">
        <v>1305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 t="s">
        <v>1308</v>
      </c>
      <c r="B669" s="3" t="s">
        <v>1303</v>
      </c>
      <c r="C669" s="3" t="s">
        <v>1304</v>
      </c>
      <c r="D669" s="5" t="s">
        <v>1305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 t="s">
        <v>1309</v>
      </c>
      <c r="B670" s="3" t="s">
        <v>1310</v>
      </c>
      <c r="C670" s="3" t="s">
        <v>1240</v>
      </c>
      <c r="D670" s="5" t="s">
        <v>1241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 t="s">
        <v>1311</v>
      </c>
      <c r="B671" s="3" t="s">
        <v>1310</v>
      </c>
      <c r="C671" s="3" t="s">
        <v>1240</v>
      </c>
      <c r="D671" s="5" t="s">
        <v>1241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 t="s">
        <v>1312</v>
      </c>
      <c r="B672" s="3" t="s">
        <v>1313</v>
      </c>
      <c r="C672" s="3" t="s">
        <v>6</v>
      </c>
      <c r="D672" s="4" t="s">
        <v>7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 t="s">
        <v>1314</v>
      </c>
      <c r="B673" s="3" t="s">
        <v>1315</v>
      </c>
      <c r="C673" s="3" t="s">
        <v>1316</v>
      </c>
      <c r="D673" s="5" t="s">
        <v>1317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 t="s">
        <v>1318</v>
      </c>
      <c r="B674" s="3" t="s">
        <v>1315</v>
      </c>
      <c r="C674" s="3" t="s">
        <v>1316</v>
      </c>
      <c r="D674" s="5" t="s">
        <v>1317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 t="s">
        <v>1319</v>
      </c>
      <c r="B675" s="3" t="s">
        <v>1320</v>
      </c>
      <c r="C675" s="3" t="s">
        <v>1316</v>
      </c>
      <c r="D675" s="5" t="s">
        <v>1317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 t="s">
        <v>1321</v>
      </c>
      <c r="B676" s="3" t="s">
        <v>1322</v>
      </c>
      <c r="C676" s="3" t="s">
        <v>1316</v>
      </c>
      <c r="D676" s="5" t="s">
        <v>1317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 t="s">
        <v>1323</v>
      </c>
      <c r="B677" s="3" t="s">
        <v>1322</v>
      </c>
      <c r="C677" s="3" t="s">
        <v>1316</v>
      </c>
      <c r="D677" s="5" t="s">
        <v>1317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 t="s">
        <v>1324</v>
      </c>
      <c r="B678" s="3" t="s">
        <v>1325</v>
      </c>
      <c r="C678" s="3" t="s">
        <v>1316</v>
      </c>
      <c r="D678" s="5" t="s">
        <v>1317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 t="s">
        <v>1326</v>
      </c>
      <c r="B679" s="3" t="s">
        <v>1327</v>
      </c>
      <c r="C679" s="3" t="s">
        <v>1316</v>
      </c>
      <c r="D679" s="5" t="s">
        <v>1317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 t="s">
        <v>1328</v>
      </c>
      <c r="B680" s="3" t="s">
        <v>1329</v>
      </c>
      <c r="C680" s="3" t="s">
        <v>6</v>
      </c>
      <c r="D680" s="4" t="s">
        <v>7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 t="s">
        <v>1330</v>
      </c>
      <c r="B681" s="3" t="s">
        <v>1331</v>
      </c>
      <c r="C681" s="3" t="s">
        <v>1332</v>
      </c>
      <c r="D681" s="5" t="s">
        <v>1333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 t="s">
        <v>1334</v>
      </c>
      <c r="B682" s="3" t="s">
        <v>1335</v>
      </c>
      <c r="C682" s="3" t="s">
        <v>1332</v>
      </c>
      <c r="D682" s="5" t="s">
        <v>1333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 t="s">
        <v>1336</v>
      </c>
      <c r="B683" s="3" t="s">
        <v>1337</v>
      </c>
      <c r="C683" s="3" t="s">
        <v>1338</v>
      </c>
      <c r="D683" s="5" t="s">
        <v>1339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 t="s">
        <v>1340</v>
      </c>
      <c r="B684" s="3" t="s">
        <v>1341</v>
      </c>
      <c r="C684" s="3" t="s">
        <v>1338</v>
      </c>
      <c r="D684" s="5" t="s">
        <v>1339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 t="s">
        <v>1342</v>
      </c>
      <c r="B685" s="3" t="s">
        <v>1343</v>
      </c>
      <c r="C685" s="3" t="s">
        <v>1344</v>
      </c>
      <c r="D685" s="5" t="s">
        <v>1345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 t="s">
        <v>1346</v>
      </c>
      <c r="B686" s="3" t="s">
        <v>1347</v>
      </c>
      <c r="C686" s="3" t="s">
        <v>1348</v>
      </c>
      <c r="D686" s="5" t="s">
        <v>1349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" t="s">
        <v>1350</v>
      </c>
      <c r="B687" s="1" t="s">
        <v>1351</v>
      </c>
      <c r="C687" s="1" t="s">
        <v>6</v>
      </c>
      <c r="D687" s="15" t="s">
        <v>7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" t="s">
        <v>1352</v>
      </c>
      <c r="B688" s="1" t="s">
        <v>1353</v>
      </c>
      <c r="C688" s="1" t="s">
        <v>6</v>
      </c>
      <c r="D688" s="6" t="s">
        <v>1354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" t="s">
        <v>1355</v>
      </c>
      <c r="B689" s="1" t="s">
        <v>1356</v>
      </c>
      <c r="C689" s="1" t="s">
        <v>1357</v>
      </c>
      <c r="D689" s="6" t="s">
        <v>1358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 t="s">
        <v>1359</v>
      </c>
      <c r="B690" s="3" t="s">
        <v>1356</v>
      </c>
      <c r="C690" s="3" t="s">
        <v>1357</v>
      </c>
      <c r="D690" s="5" t="s">
        <v>1358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 t="s">
        <v>1360</v>
      </c>
      <c r="B691" s="3" t="s">
        <v>1356</v>
      </c>
      <c r="C691" s="3" t="s">
        <v>1357</v>
      </c>
      <c r="D691" s="5" t="s">
        <v>1358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 t="s">
        <v>1361</v>
      </c>
      <c r="B692" s="3" t="s">
        <v>1356</v>
      </c>
      <c r="C692" s="3" t="s">
        <v>1357</v>
      </c>
      <c r="D692" s="5" t="s">
        <v>1358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 t="s">
        <v>1362</v>
      </c>
      <c r="B693" s="3" t="s">
        <v>1356</v>
      </c>
      <c r="C693" s="3" t="s">
        <v>1357</v>
      </c>
      <c r="D693" s="5" t="s">
        <v>1358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 t="s">
        <v>1363</v>
      </c>
      <c r="B694" s="3" t="s">
        <v>1364</v>
      </c>
      <c r="C694" s="3" t="s">
        <v>1365</v>
      </c>
      <c r="D694" s="5" t="s">
        <v>1366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 t="s">
        <v>1367</v>
      </c>
      <c r="B695" s="3" t="s">
        <v>1364</v>
      </c>
      <c r="C695" s="3" t="s">
        <v>1365</v>
      </c>
      <c r="D695" s="5" t="s">
        <v>1366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 t="s">
        <v>1368</v>
      </c>
      <c r="B696" s="3" t="s">
        <v>1369</v>
      </c>
      <c r="C696" s="3" t="s">
        <v>954</v>
      </c>
      <c r="D696" s="5" t="s">
        <v>955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 t="s">
        <v>1370</v>
      </c>
      <c r="B697" s="3" t="s">
        <v>1369</v>
      </c>
      <c r="C697" s="3" t="s">
        <v>954</v>
      </c>
      <c r="D697" s="5" t="s">
        <v>955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 t="s">
        <v>1371</v>
      </c>
      <c r="B698" s="3" t="s">
        <v>1372</v>
      </c>
      <c r="C698" s="3" t="s">
        <v>954</v>
      </c>
      <c r="D698" s="5" t="s">
        <v>955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 t="s">
        <v>1373</v>
      </c>
      <c r="B699" s="3" t="s">
        <v>1374</v>
      </c>
      <c r="C699" s="3" t="s">
        <v>6</v>
      </c>
      <c r="D699" s="4" t="s">
        <v>7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 t="s">
        <v>1375</v>
      </c>
      <c r="B700" s="3" t="s">
        <v>1376</v>
      </c>
      <c r="C700" s="3" t="s">
        <v>6</v>
      </c>
      <c r="D700" s="4" t="s">
        <v>7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 t="s">
        <v>1377</v>
      </c>
      <c r="B701" s="3" t="s">
        <v>198</v>
      </c>
      <c r="C701" s="3" t="s">
        <v>198</v>
      </c>
      <c r="D701" s="5" t="s">
        <v>199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 t="s">
        <v>1378</v>
      </c>
      <c r="B702" s="3" t="s">
        <v>198</v>
      </c>
      <c r="C702" s="3" t="s">
        <v>198</v>
      </c>
      <c r="D702" s="5" t="s">
        <v>199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 t="s">
        <v>1379</v>
      </c>
      <c r="B703" s="3" t="s">
        <v>1380</v>
      </c>
      <c r="C703" s="3" t="s">
        <v>1381</v>
      </c>
      <c r="D703" s="5" t="s">
        <v>1382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 t="s">
        <v>1383</v>
      </c>
      <c r="B704" s="3" t="s">
        <v>1384</v>
      </c>
      <c r="C704" s="3" t="s">
        <v>6</v>
      </c>
      <c r="D704" s="4" t="s">
        <v>7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 t="s">
        <v>1385</v>
      </c>
      <c r="B705" s="3" t="s">
        <v>1386</v>
      </c>
      <c r="C705" s="3" t="s">
        <v>1387</v>
      </c>
      <c r="D705" s="5" t="s">
        <v>1388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 t="s">
        <v>1389</v>
      </c>
      <c r="B706" s="3" t="s">
        <v>1386</v>
      </c>
      <c r="C706" s="3" t="s">
        <v>1387</v>
      </c>
      <c r="D706" s="5" t="s">
        <v>1388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 t="s">
        <v>1390</v>
      </c>
      <c r="B707" s="3" t="s">
        <v>1386</v>
      </c>
      <c r="C707" s="3" t="s">
        <v>1387</v>
      </c>
      <c r="D707" s="5" t="s">
        <v>1388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 t="s">
        <v>1391</v>
      </c>
      <c r="B708" s="3" t="s">
        <v>1386</v>
      </c>
      <c r="C708" s="3" t="s">
        <v>1387</v>
      </c>
      <c r="D708" s="5" t="s">
        <v>1388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 t="s">
        <v>1392</v>
      </c>
      <c r="B709" s="3" t="s">
        <v>1386</v>
      </c>
      <c r="C709" s="3" t="s">
        <v>1387</v>
      </c>
      <c r="D709" s="5" t="s">
        <v>1388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 t="s">
        <v>1393</v>
      </c>
      <c r="B710" s="3" t="s">
        <v>1386</v>
      </c>
      <c r="C710" s="3" t="s">
        <v>1387</v>
      </c>
      <c r="D710" s="5" t="s">
        <v>1388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 t="s">
        <v>1394</v>
      </c>
      <c r="B711" s="3" t="s">
        <v>1395</v>
      </c>
      <c r="C711" s="3" t="s">
        <v>1387</v>
      </c>
      <c r="D711" s="5" t="s">
        <v>1388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 t="s">
        <v>1396</v>
      </c>
      <c r="B712" s="3" t="s">
        <v>1395</v>
      </c>
      <c r="C712" s="3" t="s">
        <v>1387</v>
      </c>
      <c r="D712" s="5" t="s">
        <v>1388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 t="s">
        <v>1397</v>
      </c>
      <c r="B713" s="3" t="s">
        <v>1398</v>
      </c>
      <c r="C713" s="3" t="s">
        <v>1399</v>
      </c>
      <c r="D713" s="5" t="s">
        <v>1400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 t="s">
        <v>1401</v>
      </c>
      <c r="B714" s="3" t="s">
        <v>1398</v>
      </c>
      <c r="C714" s="3" t="s">
        <v>1399</v>
      </c>
      <c r="D714" s="5" t="s">
        <v>1400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 t="s">
        <v>1402</v>
      </c>
      <c r="B715" s="3" t="s">
        <v>1398</v>
      </c>
      <c r="C715" s="3" t="s">
        <v>1399</v>
      </c>
      <c r="D715" s="5" t="s">
        <v>1400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 t="s">
        <v>1403</v>
      </c>
      <c r="B716" s="3" t="s">
        <v>1404</v>
      </c>
      <c r="C716" s="3" t="s">
        <v>1405</v>
      </c>
      <c r="D716" s="5" t="s">
        <v>1406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 t="s">
        <v>1407</v>
      </c>
      <c r="B717" s="3" t="s">
        <v>1408</v>
      </c>
      <c r="C717" s="3" t="s">
        <v>1405</v>
      </c>
      <c r="D717" s="5" t="s">
        <v>1406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 t="s">
        <v>1409</v>
      </c>
      <c r="B718" s="3" t="s">
        <v>1410</v>
      </c>
      <c r="C718" s="1" t="s">
        <v>1411</v>
      </c>
      <c r="D718" s="6" t="s">
        <v>1412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 t="s">
        <v>1413</v>
      </c>
      <c r="B719" s="3" t="s">
        <v>1414</v>
      </c>
      <c r="C719" s="3" t="s">
        <v>1415</v>
      </c>
      <c r="D719" s="5" t="s">
        <v>1416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 t="s">
        <v>1417</v>
      </c>
      <c r="B720" s="3" t="s">
        <v>1418</v>
      </c>
      <c r="C720" s="3" t="s">
        <v>1419</v>
      </c>
      <c r="D720" s="5" t="s">
        <v>1420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 t="s">
        <v>1421</v>
      </c>
      <c r="B721" s="3" t="s">
        <v>1418</v>
      </c>
      <c r="C721" s="3" t="s">
        <v>1419</v>
      </c>
      <c r="D721" s="5" t="s">
        <v>1420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 t="s">
        <v>1422</v>
      </c>
      <c r="B722" s="3" t="s">
        <v>1423</v>
      </c>
      <c r="C722" s="3" t="s">
        <v>1424</v>
      </c>
      <c r="D722" s="5" t="s">
        <v>1425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 t="s">
        <v>1426</v>
      </c>
      <c r="B723" s="3" t="s">
        <v>1423</v>
      </c>
      <c r="C723" s="3" t="s">
        <v>1424</v>
      </c>
      <c r="D723" s="5" t="s">
        <v>1425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 t="s">
        <v>1427</v>
      </c>
      <c r="B724" s="3" t="s">
        <v>1428</v>
      </c>
      <c r="C724" s="3" t="s">
        <v>1405</v>
      </c>
      <c r="D724" s="5" t="s">
        <v>1406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 t="s">
        <v>1429</v>
      </c>
      <c r="B725" s="3" t="s">
        <v>1428</v>
      </c>
      <c r="C725" s="3" t="s">
        <v>1405</v>
      </c>
      <c r="D725" s="5" t="s">
        <v>1406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8" t="s">
        <v>1430</v>
      </c>
      <c r="B726" s="8" t="s">
        <v>1428</v>
      </c>
      <c r="C726" s="1" t="s">
        <v>1405</v>
      </c>
      <c r="D726" s="5" t="s">
        <v>1406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 t="s">
        <v>1431</v>
      </c>
      <c r="B727" s="3" t="s">
        <v>1428</v>
      </c>
      <c r="C727" s="3" t="s">
        <v>1405</v>
      </c>
      <c r="D727" s="5" t="s">
        <v>1406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 t="s">
        <v>1432</v>
      </c>
      <c r="B728" s="3" t="s">
        <v>1433</v>
      </c>
      <c r="C728" s="3" t="s">
        <v>1405</v>
      </c>
      <c r="D728" s="5" t="s">
        <v>1406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 t="s">
        <v>1434</v>
      </c>
      <c r="B729" s="3" t="s">
        <v>1433</v>
      </c>
      <c r="C729" s="3" t="s">
        <v>1405</v>
      </c>
      <c r="D729" s="5" t="s">
        <v>1406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 t="s">
        <v>1435</v>
      </c>
      <c r="B730" s="3" t="s">
        <v>1436</v>
      </c>
      <c r="C730" s="1" t="s">
        <v>1437</v>
      </c>
      <c r="D730" s="6" t="s">
        <v>1438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 t="s">
        <v>1439</v>
      </c>
      <c r="B731" s="3" t="s">
        <v>1440</v>
      </c>
      <c r="C731" s="1" t="s">
        <v>1437</v>
      </c>
      <c r="D731" s="6" t="s">
        <v>1438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 t="s">
        <v>1441</v>
      </c>
      <c r="B732" s="3" t="s">
        <v>1442</v>
      </c>
      <c r="C732" s="1" t="s">
        <v>1443</v>
      </c>
      <c r="D732" s="5" t="s">
        <v>1444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 t="s">
        <v>1445</v>
      </c>
      <c r="B733" s="3" t="s">
        <v>1446</v>
      </c>
      <c r="C733" s="3" t="s">
        <v>1443</v>
      </c>
      <c r="D733" s="5" t="s">
        <v>1444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 t="s">
        <v>1447</v>
      </c>
      <c r="B734" s="3" t="s">
        <v>1446</v>
      </c>
      <c r="C734" s="3" t="s">
        <v>1443</v>
      </c>
      <c r="D734" s="5" t="s">
        <v>1444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 t="s">
        <v>1448</v>
      </c>
      <c r="B735" s="3" t="s">
        <v>1446</v>
      </c>
      <c r="C735" s="3" t="s">
        <v>1443</v>
      </c>
      <c r="D735" s="5" t="s">
        <v>1444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 t="s">
        <v>1449</v>
      </c>
      <c r="B736" s="3" t="s">
        <v>1446</v>
      </c>
      <c r="C736" s="3" t="s">
        <v>1443</v>
      </c>
      <c r="D736" s="5" t="s">
        <v>1444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" t="s">
        <v>1450</v>
      </c>
      <c r="B737" s="1" t="s">
        <v>1446</v>
      </c>
      <c r="C737" s="1" t="s">
        <v>1443</v>
      </c>
      <c r="D737" s="6" t="s">
        <v>1444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 t="s">
        <v>1451</v>
      </c>
      <c r="B738" s="3" t="s">
        <v>1446</v>
      </c>
      <c r="C738" s="3" t="s">
        <v>1443</v>
      </c>
      <c r="D738" s="5" t="s">
        <v>1444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 t="s">
        <v>1452</v>
      </c>
      <c r="B739" s="3" t="s">
        <v>1446</v>
      </c>
      <c r="C739" s="3" t="s">
        <v>1443</v>
      </c>
      <c r="D739" s="5" t="s">
        <v>1444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 t="s">
        <v>1453</v>
      </c>
      <c r="B740" s="3" t="s">
        <v>1454</v>
      </c>
      <c r="C740" s="3" t="s">
        <v>1443</v>
      </c>
      <c r="D740" s="5" t="s">
        <v>1444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 t="s">
        <v>1455</v>
      </c>
      <c r="B741" s="3" t="s">
        <v>1456</v>
      </c>
      <c r="C741" s="3" t="s">
        <v>1457</v>
      </c>
      <c r="D741" s="5" t="s">
        <v>1458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 t="s">
        <v>1459</v>
      </c>
      <c r="B742" s="3" t="s">
        <v>1460</v>
      </c>
      <c r="C742" s="3" t="s">
        <v>1461</v>
      </c>
      <c r="D742" s="5" t="s">
        <v>1462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 t="s">
        <v>1463</v>
      </c>
      <c r="B743" s="3" t="s">
        <v>1464</v>
      </c>
      <c r="C743" s="3" t="s">
        <v>1465</v>
      </c>
      <c r="D743" s="5" t="s">
        <v>1466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 t="s">
        <v>1467</v>
      </c>
      <c r="B744" s="3" t="s">
        <v>1468</v>
      </c>
      <c r="C744" s="1" t="s">
        <v>1465</v>
      </c>
      <c r="D744" s="6" t="s">
        <v>1466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 t="s">
        <v>1469</v>
      </c>
      <c r="B745" s="3" t="s">
        <v>1470</v>
      </c>
      <c r="C745" s="3" t="s">
        <v>1471</v>
      </c>
      <c r="D745" s="5" t="s">
        <v>1472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 t="s">
        <v>1473</v>
      </c>
      <c r="B746" s="3" t="s">
        <v>1474</v>
      </c>
      <c r="C746" s="3" t="s">
        <v>1471</v>
      </c>
      <c r="D746" s="5" t="s">
        <v>1472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8" t="s">
        <v>1475</v>
      </c>
      <c r="B747" s="8" t="s">
        <v>1474</v>
      </c>
      <c r="C747" s="3" t="s">
        <v>1471</v>
      </c>
      <c r="D747" s="5" t="s">
        <v>1472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 t="s">
        <v>1476</v>
      </c>
      <c r="B748" s="3" t="s">
        <v>1474</v>
      </c>
      <c r="C748" s="3" t="s">
        <v>1471</v>
      </c>
      <c r="D748" s="5" t="s">
        <v>1472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 t="s">
        <v>1477</v>
      </c>
      <c r="B749" s="3" t="s">
        <v>1474</v>
      </c>
      <c r="C749" s="3" t="s">
        <v>1471</v>
      </c>
      <c r="D749" s="5" t="s">
        <v>1472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 t="s">
        <v>1478</v>
      </c>
      <c r="B750" s="3" t="s">
        <v>1474</v>
      </c>
      <c r="C750" s="3" t="s">
        <v>1471</v>
      </c>
      <c r="D750" s="5" t="s">
        <v>1472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 t="s">
        <v>1479</v>
      </c>
      <c r="B751" s="3" t="s">
        <v>1474</v>
      </c>
      <c r="C751" s="3" t="s">
        <v>1471</v>
      </c>
      <c r="D751" s="5" t="s">
        <v>1472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 t="s">
        <v>1480</v>
      </c>
      <c r="B752" s="3" t="s">
        <v>1474</v>
      </c>
      <c r="C752" s="3" t="s">
        <v>1471</v>
      </c>
      <c r="D752" s="5" t="s">
        <v>1472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 t="s">
        <v>1481</v>
      </c>
      <c r="B753" s="3" t="s">
        <v>1474</v>
      </c>
      <c r="C753" s="3" t="s">
        <v>1471</v>
      </c>
      <c r="D753" s="5" t="s">
        <v>1472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 t="s">
        <v>1482</v>
      </c>
      <c r="B754" s="3" t="s">
        <v>1474</v>
      </c>
      <c r="C754" s="3" t="s">
        <v>1471</v>
      </c>
      <c r="D754" s="5" t="s">
        <v>1472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 t="s">
        <v>1483</v>
      </c>
      <c r="B755" s="3" t="s">
        <v>1474</v>
      </c>
      <c r="C755" s="3" t="s">
        <v>1471</v>
      </c>
      <c r="D755" s="5" t="s">
        <v>1472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 t="s">
        <v>1484</v>
      </c>
      <c r="B756" s="3" t="s">
        <v>1474</v>
      </c>
      <c r="C756" s="3" t="s">
        <v>1471</v>
      </c>
      <c r="D756" s="5" t="s">
        <v>1472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 t="s">
        <v>1485</v>
      </c>
      <c r="B757" s="3" t="s">
        <v>1474</v>
      </c>
      <c r="C757" s="3" t="s">
        <v>1471</v>
      </c>
      <c r="D757" s="5" t="s">
        <v>1472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 t="s">
        <v>1486</v>
      </c>
      <c r="B758" s="3" t="s">
        <v>1487</v>
      </c>
      <c r="C758" s="3" t="s">
        <v>1471</v>
      </c>
      <c r="D758" s="5" t="s">
        <v>1472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 t="s">
        <v>1488</v>
      </c>
      <c r="B759" s="3" t="s">
        <v>1489</v>
      </c>
      <c r="C759" s="3" t="s">
        <v>1471</v>
      </c>
      <c r="D759" s="5" t="s">
        <v>1472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 t="s">
        <v>1490</v>
      </c>
      <c r="B760" s="3" t="s">
        <v>1491</v>
      </c>
      <c r="C760" s="3" t="s">
        <v>1471</v>
      </c>
      <c r="D760" s="5" t="s">
        <v>1472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 t="s">
        <v>1492</v>
      </c>
      <c r="B761" s="3" t="s">
        <v>1491</v>
      </c>
      <c r="C761" s="3" t="s">
        <v>1471</v>
      </c>
      <c r="D761" s="5" t="s">
        <v>1472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 t="s">
        <v>1493</v>
      </c>
      <c r="B762" s="3" t="s">
        <v>1494</v>
      </c>
      <c r="C762" s="3" t="s">
        <v>1471</v>
      </c>
      <c r="D762" s="5" t="s">
        <v>1472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 t="s">
        <v>1495</v>
      </c>
      <c r="B763" s="3" t="s">
        <v>1494</v>
      </c>
      <c r="C763" s="3" t="s">
        <v>1471</v>
      </c>
      <c r="D763" s="5" t="s">
        <v>1472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 t="s">
        <v>1496</v>
      </c>
      <c r="B764" s="3" t="s">
        <v>1497</v>
      </c>
      <c r="C764" s="3" t="s">
        <v>1471</v>
      </c>
      <c r="D764" s="5" t="s">
        <v>1472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 t="s">
        <v>1498</v>
      </c>
      <c r="B765" s="3" t="s">
        <v>1499</v>
      </c>
      <c r="C765" s="3" t="s">
        <v>1499</v>
      </c>
      <c r="D765" s="5" t="s">
        <v>1500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 t="s">
        <v>1501</v>
      </c>
      <c r="B766" s="3" t="s">
        <v>1499</v>
      </c>
      <c r="C766" s="3" t="s">
        <v>1499</v>
      </c>
      <c r="D766" s="5" t="s">
        <v>1500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 t="s">
        <v>1502</v>
      </c>
      <c r="B767" s="3" t="s">
        <v>1499</v>
      </c>
      <c r="C767" s="3" t="s">
        <v>1499</v>
      </c>
      <c r="D767" s="5" t="s">
        <v>1500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 t="s">
        <v>1503</v>
      </c>
      <c r="B768" s="3" t="s">
        <v>1504</v>
      </c>
      <c r="C768" s="3" t="s">
        <v>6</v>
      </c>
      <c r="D768" s="4" t="s">
        <v>7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 t="s">
        <v>1505</v>
      </c>
      <c r="B769" s="3" t="s">
        <v>1504</v>
      </c>
      <c r="C769" s="3" t="s">
        <v>6</v>
      </c>
      <c r="D769" s="4" t="s">
        <v>7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" t="s">
        <v>1506</v>
      </c>
      <c r="B770" s="1" t="s">
        <v>1507</v>
      </c>
      <c r="C770" s="1" t="s">
        <v>6</v>
      </c>
      <c r="D770" s="4" t="s">
        <v>7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 t="s">
        <v>1508</v>
      </c>
      <c r="B771" s="16" t="s">
        <v>1507</v>
      </c>
      <c r="C771" s="3" t="s">
        <v>6</v>
      </c>
      <c r="D771" s="4" t="s">
        <v>7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 t="s">
        <v>1509</v>
      </c>
      <c r="B772" s="3" t="s">
        <v>1507</v>
      </c>
      <c r="C772" s="1" t="s">
        <v>6</v>
      </c>
      <c r="D772" s="4" t="s">
        <v>7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 t="s">
        <v>1510</v>
      </c>
      <c r="B773" s="3" t="s">
        <v>1511</v>
      </c>
      <c r="C773" s="3" t="s">
        <v>6</v>
      </c>
      <c r="D773" s="4" t="s">
        <v>7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 t="s">
        <v>1512</v>
      </c>
      <c r="B774" s="3" t="s">
        <v>1513</v>
      </c>
      <c r="C774" s="3" t="s">
        <v>6</v>
      </c>
      <c r="D774" s="4" t="s">
        <v>7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 t="s">
        <v>1514</v>
      </c>
      <c r="B775" s="3" t="s">
        <v>1515</v>
      </c>
      <c r="C775" s="3" t="s">
        <v>6</v>
      </c>
      <c r="D775" s="4" t="s">
        <v>7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 t="s">
        <v>1516</v>
      </c>
      <c r="B776" s="3" t="s">
        <v>1517</v>
      </c>
      <c r="C776" s="3" t="s">
        <v>6</v>
      </c>
      <c r="D776" s="4" t="s">
        <v>7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 t="s">
        <v>1518</v>
      </c>
      <c r="B777" s="3" t="s">
        <v>1519</v>
      </c>
      <c r="C777" s="3" t="s">
        <v>6</v>
      </c>
      <c r="D777" s="4" t="s">
        <v>7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 t="s">
        <v>1520</v>
      </c>
      <c r="B778" s="3" t="s">
        <v>1521</v>
      </c>
      <c r="C778" s="3" t="s">
        <v>6</v>
      </c>
      <c r="D778" s="4" t="s">
        <v>7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8" t="s">
        <v>1522</v>
      </c>
      <c r="B779" s="8" t="s">
        <v>1523</v>
      </c>
      <c r="C779" s="3" t="s">
        <v>1524</v>
      </c>
      <c r="D779" s="5" t="s">
        <v>1525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 t="s">
        <v>1526</v>
      </c>
      <c r="B780" s="3" t="s">
        <v>1527</v>
      </c>
      <c r="C780" s="3" t="s">
        <v>1528</v>
      </c>
      <c r="D780" s="5" t="s">
        <v>1529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 t="s">
        <v>1530</v>
      </c>
      <c r="B781" s="3" t="s">
        <v>1531</v>
      </c>
      <c r="C781" s="3" t="s">
        <v>1532</v>
      </c>
      <c r="D781" s="5" t="s">
        <v>1533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 t="s">
        <v>1534</v>
      </c>
      <c r="B782" s="16" t="s">
        <v>1535</v>
      </c>
      <c r="C782" s="3" t="s">
        <v>6</v>
      </c>
      <c r="D782" s="4" t="s">
        <v>7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 t="s">
        <v>1536</v>
      </c>
      <c r="B783" s="3" t="s">
        <v>1537</v>
      </c>
      <c r="C783" s="3" t="s">
        <v>1538</v>
      </c>
      <c r="D783" s="5" t="s">
        <v>1539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 t="s">
        <v>1540</v>
      </c>
      <c r="B784" s="3" t="s">
        <v>1537</v>
      </c>
      <c r="C784" s="3" t="s">
        <v>1538</v>
      </c>
      <c r="D784" s="5" t="s">
        <v>1539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 t="s">
        <v>1541</v>
      </c>
      <c r="B785" s="3" t="s">
        <v>1537</v>
      </c>
      <c r="C785" s="3" t="s">
        <v>1538</v>
      </c>
      <c r="D785" s="5" t="s">
        <v>1539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 t="s">
        <v>1542</v>
      </c>
      <c r="B786" s="3" t="s">
        <v>1543</v>
      </c>
      <c r="C786" s="3" t="s">
        <v>1544</v>
      </c>
      <c r="D786" s="5" t="s">
        <v>1545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" t="s">
        <v>1546</v>
      </c>
      <c r="B787" s="1" t="s">
        <v>1547</v>
      </c>
      <c r="C787" s="1" t="s">
        <v>1548</v>
      </c>
      <c r="D787" s="6" t="s">
        <v>1549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 t="s">
        <v>1550</v>
      </c>
      <c r="B788" s="3" t="s">
        <v>1547</v>
      </c>
      <c r="C788" s="3" t="s">
        <v>1548</v>
      </c>
      <c r="D788" s="5" t="s">
        <v>1549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 t="s">
        <v>1551</v>
      </c>
      <c r="B789" s="3" t="s">
        <v>1552</v>
      </c>
      <c r="C789" s="3" t="s">
        <v>1548</v>
      </c>
      <c r="D789" s="5" t="s">
        <v>1549</v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 t="s">
        <v>1553</v>
      </c>
      <c r="B790" s="3" t="s">
        <v>1554</v>
      </c>
      <c r="C790" s="3" t="s">
        <v>1548</v>
      </c>
      <c r="D790" s="5" t="s">
        <v>1549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 t="s">
        <v>1555</v>
      </c>
      <c r="B791" s="3" t="s">
        <v>1556</v>
      </c>
      <c r="C791" s="3" t="s">
        <v>1557</v>
      </c>
      <c r="D791" s="5" t="s">
        <v>1558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 t="s">
        <v>1559</v>
      </c>
      <c r="B792" s="3" t="s">
        <v>1556</v>
      </c>
      <c r="C792" s="3" t="s">
        <v>1557</v>
      </c>
      <c r="D792" s="5" t="s">
        <v>1558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 t="s">
        <v>1560</v>
      </c>
      <c r="B793" s="3" t="s">
        <v>1561</v>
      </c>
      <c r="C793" s="3" t="s">
        <v>1562</v>
      </c>
      <c r="D793" s="5" t="s">
        <v>1563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 t="s">
        <v>1564</v>
      </c>
      <c r="B794" s="3" t="s">
        <v>1565</v>
      </c>
      <c r="C794" s="3" t="s">
        <v>1566</v>
      </c>
      <c r="D794" s="5" t="s">
        <v>1567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 t="s">
        <v>1568</v>
      </c>
      <c r="B795" s="3" t="s">
        <v>1569</v>
      </c>
      <c r="C795" s="3" t="s">
        <v>1570</v>
      </c>
      <c r="D795" s="5" t="s">
        <v>1571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 t="s">
        <v>1572</v>
      </c>
      <c r="B796" s="3" t="s">
        <v>1573</v>
      </c>
      <c r="C796" s="3" t="s">
        <v>1574</v>
      </c>
      <c r="D796" s="5" t="s">
        <v>1575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 t="s">
        <v>1576</v>
      </c>
      <c r="B797" s="3" t="s">
        <v>1577</v>
      </c>
      <c r="C797" s="3" t="s">
        <v>1578</v>
      </c>
      <c r="D797" s="5" t="s">
        <v>1579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 t="s">
        <v>1580</v>
      </c>
      <c r="B798" s="3" t="s">
        <v>1581</v>
      </c>
      <c r="C798" s="3" t="s">
        <v>1578</v>
      </c>
      <c r="D798" s="5" t="s">
        <v>1579</v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 t="s">
        <v>1582</v>
      </c>
      <c r="B799" s="3" t="s">
        <v>1577</v>
      </c>
      <c r="C799" s="1" t="s">
        <v>1578</v>
      </c>
      <c r="D799" s="5" t="s">
        <v>1579</v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 t="s">
        <v>1583</v>
      </c>
      <c r="B800" s="3" t="s">
        <v>1584</v>
      </c>
      <c r="C800" s="3" t="s">
        <v>1578</v>
      </c>
      <c r="D800" s="5" t="s">
        <v>1579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 t="s">
        <v>1585</v>
      </c>
      <c r="B801" s="3" t="s">
        <v>1586</v>
      </c>
      <c r="C801" s="3" t="s">
        <v>6</v>
      </c>
      <c r="D801" s="4" t="s">
        <v>7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 t="s">
        <v>1587</v>
      </c>
      <c r="B802" s="3" t="s">
        <v>1588</v>
      </c>
      <c r="C802" s="3" t="s">
        <v>1589</v>
      </c>
      <c r="D802" s="5" t="s">
        <v>1590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 t="s">
        <v>1591</v>
      </c>
      <c r="B803" s="3" t="s">
        <v>1592</v>
      </c>
      <c r="C803" s="3" t="s">
        <v>1593</v>
      </c>
      <c r="D803" s="5" t="s">
        <v>1594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 t="s">
        <v>1595</v>
      </c>
      <c r="B804" s="3" t="s">
        <v>1592</v>
      </c>
      <c r="C804" s="3" t="s">
        <v>1593</v>
      </c>
      <c r="D804" s="5" t="s">
        <v>1594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 t="s">
        <v>1596</v>
      </c>
      <c r="B805" s="3" t="s">
        <v>1597</v>
      </c>
      <c r="C805" s="3" t="s">
        <v>6</v>
      </c>
      <c r="D805" s="4" t="s">
        <v>7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 t="s">
        <v>1598</v>
      </c>
      <c r="B806" s="3" t="s">
        <v>1599</v>
      </c>
      <c r="C806" s="3" t="s">
        <v>1600</v>
      </c>
      <c r="D806" s="5" t="s">
        <v>1601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 t="s">
        <v>1602</v>
      </c>
      <c r="B807" s="3" t="s">
        <v>1603</v>
      </c>
      <c r="C807" s="3" t="s">
        <v>1600</v>
      </c>
      <c r="D807" s="5" t="s">
        <v>1601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 t="s">
        <v>1604</v>
      </c>
      <c r="B808" s="3" t="s">
        <v>1605</v>
      </c>
      <c r="C808" s="3" t="s">
        <v>1606</v>
      </c>
      <c r="D808" s="5" t="s">
        <v>1607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 t="s">
        <v>1608</v>
      </c>
      <c r="B809" s="3" t="s">
        <v>1609</v>
      </c>
      <c r="C809" s="3" t="s">
        <v>1610</v>
      </c>
      <c r="D809" s="5" t="s">
        <v>1611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 t="s">
        <v>1612</v>
      </c>
      <c r="B810" s="3" t="s">
        <v>1613</v>
      </c>
      <c r="C810" s="3" t="s">
        <v>6</v>
      </c>
      <c r="D810" s="4" t="s">
        <v>7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 t="s">
        <v>1614</v>
      </c>
      <c r="B811" s="3" t="s">
        <v>1615</v>
      </c>
      <c r="C811" s="3" t="s">
        <v>6</v>
      </c>
      <c r="D811" s="4" t="s">
        <v>7</v>
      </c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 t="s">
        <v>1616</v>
      </c>
      <c r="B812" s="3" t="s">
        <v>1617</v>
      </c>
      <c r="C812" s="3" t="s">
        <v>6</v>
      </c>
      <c r="D812" s="4" t="s">
        <v>7</v>
      </c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 t="s">
        <v>1618</v>
      </c>
      <c r="B813" s="3" t="s">
        <v>1619</v>
      </c>
      <c r="C813" s="3" t="s">
        <v>6</v>
      </c>
      <c r="D813" s="4" t="s">
        <v>7</v>
      </c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D814" s="1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D815" s="1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D816" s="1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D817" s="1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D818" s="1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D819" s="1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D820" s="1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D821" s="1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D822" s="1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D823" s="1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D824" s="1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D825" s="1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D826" s="1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D827" s="1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D828" s="1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D829" s="17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D830" s="17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D831" s="17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D832" s="17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D833" s="17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D834" s="17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D835" s="17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D836" s="17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D837" s="17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D838" s="17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D839" s="17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D840" s="17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D841" s="17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D842" s="17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D843" s="17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D844" s="17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D845" s="17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D846" s="17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D847" s="17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D848" s="17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D849" s="17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D850" s="17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D851" s="17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D852" s="17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D853" s="17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D854" s="17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D855" s="17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D856" s="17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D857" s="17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D858" s="17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D859" s="17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D860" s="17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D861" s="17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D862" s="17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D863" s="17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D864" s="17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D865" s="17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D866" s="17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D867" s="17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D868" s="17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D869" s="17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D870" s="17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D871" s="17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D872" s="17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D873" s="17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D874" s="17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D875" s="17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D876" s="17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D877" s="17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D878" s="17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D879" s="17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D880" s="17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D881" s="17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D882" s="17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D883" s="17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D884" s="17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D885" s="17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D886" s="17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D887" s="17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D888" s="17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D889" s="17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D890" s="17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D891" s="17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D892" s="17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D893" s="17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D894" s="17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D895" s="17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D896" s="17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D897" s="17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D898" s="17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D899" s="17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D900" s="17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D901" s="17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D902" s="17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D903" s="17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D904" s="17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D905" s="17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D906" s="17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D907" s="17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D908" s="17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D909" s="17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D910" s="17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D911" s="17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D912" s="17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D913" s="17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D914" s="17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D915" s="17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D916" s="17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D917" s="17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D918" s="17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D919" s="17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D920" s="17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D921" s="17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D922" s="17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D923" s="17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D924" s="17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D925" s="17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D926" s="17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D927" s="17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D928" s="17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D929" s="17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D930" s="17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D931" s="17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D932" s="17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D933" s="17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D934" s="17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D935" s="17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D936" s="17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D937" s="17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D938" s="17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D939" s="17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D940" s="17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D941" s="17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D942" s="17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D943" s="17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D944" s="17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D945" s="17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D946" s="17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D947" s="17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D948" s="17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D949" s="17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D950" s="17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D951" s="17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D952" s="17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D953" s="17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D954" s="17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D955" s="17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D956" s="17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D957" s="17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D958" s="17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D959" s="17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D960" s="17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D961" s="17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D962" s="17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D963" s="17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D964" s="17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D965" s="17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D966" s="17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D967" s="17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D968" s="17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D969" s="17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D970" s="17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D971" s="17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D972" s="17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D973" s="17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D974" s="17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D975" s="17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D976" s="17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D977" s="17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D978" s="17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D979" s="17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D980" s="17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D981" s="17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D982" s="17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D983" s="17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D984" s="17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D985" s="17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D986" s="17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D987" s="17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D988" s="17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D989" s="17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D990" s="17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D991" s="17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D992" s="17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5.75" customHeight="1">
      <c r="D993" s="17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5.75" customHeight="1">
      <c r="D994" s="17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5.75" customHeight="1">
      <c r="D995" s="17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5.75" customHeight="1">
      <c r="D996" s="17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5.75" customHeight="1">
      <c r="D997" s="17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5.75" customHeight="1">
      <c r="D998" s="17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5.75" customHeight="1">
      <c r="D999" s="17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</sheetData>
  <conditionalFormatting sqref="A275:Z275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A999">
    <cfRule type="notContainsBlanks" dxfId="0" priority="2">
      <formula>LEN(TRIM(A1))&gt;0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74"/>
    <hyperlink r:id="rId17" ref="D110"/>
    <hyperlink r:id="rId18" ref="D111"/>
    <hyperlink r:id="rId19" ref="D112"/>
    <hyperlink r:id="rId20" ref="D113"/>
    <hyperlink r:id="rId21" ref="D114"/>
    <hyperlink r:id="rId22" ref="D152"/>
    <hyperlink r:id="rId23" ref="D155"/>
    <hyperlink r:id="rId24" ref="D156"/>
    <hyperlink r:id="rId25" ref="D157"/>
    <hyperlink r:id="rId26" ref="D167"/>
    <hyperlink r:id="rId27" ref="D172"/>
    <hyperlink r:id="rId28" ref="D179"/>
    <hyperlink r:id="rId29" ref="D180"/>
    <hyperlink r:id="rId30" ref="D182"/>
    <hyperlink r:id="rId31" ref="D184"/>
    <hyperlink r:id="rId32" ref="D185"/>
    <hyperlink r:id="rId33" ref="D186"/>
    <hyperlink r:id="rId34" ref="D187"/>
    <hyperlink r:id="rId35" ref="D188"/>
    <hyperlink r:id="rId36" ref="D189"/>
    <hyperlink r:id="rId37" ref="D190"/>
    <hyperlink r:id="rId38" ref="D191"/>
    <hyperlink r:id="rId39" ref="D192"/>
    <hyperlink r:id="rId40" ref="D193"/>
    <hyperlink r:id="rId41" ref="D194"/>
    <hyperlink r:id="rId42" ref="D195"/>
    <hyperlink r:id="rId43" ref="D212"/>
    <hyperlink r:id="rId44" ref="D219"/>
    <hyperlink r:id="rId45" ref="D230"/>
    <hyperlink r:id="rId46" ref="D243"/>
    <hyperlink r:id="rId47" ref="D244"/>
    <hyperlink r:id="rId48" ref="D246"/>
    <hyperlink r:id="rId49" ref="D250"/>
    <hyperlink r:id="rId50" ref="D251"/>
    <hyperlink r:id="rId51" ref="D252"/>
    <hyperlink r:id="rId52" ref="D278"/>
    <hyperlink r:id="rId53" ref="D279"/>
    <hyperlink r:id="rId54" ref="D286"/>
    <hyperlink r:id="rId55" ref="D290"/>
    <hyperlink r:id="rId56" ref="D291"/>
    <hyperlink r:id="rId57" ref="D321"/>
    <hyperlink r:id="rId58" ref="D322"/>
    <hyperlink r:id="rId59" ref="D323"/>
    <hyperlink r:id="rId60" ref="D333"/>
    <hyperlink r:id="rId61" ref="D337"/>
    <hyperlink r:id="rId62" ref="D353"/>
    <hyperlink r:id="rId63" ref="D354"/>
    <hyperlink r:id="rId64" ref="D355"/>
    <hyperlink r:id="rId65" ref="D356"/>
    <hyperlink r:id="rId66" ref="D357"/>
    <hyperlink r:id="rId67" ref="D358"/>
    <hyperlink r:id="rId68" ref="D359"/>
    <hyperlink r:id="rId69" ref="D360"/>
    <hyperlink r:id="rId70" ref="D361"/>
    <hyperlink r:id="rId71" ref="D362"/>
    <hyperlink r:id="rId72" ref="D363"/>
    <hyperlink r:id="rId73" ref="D364"/>
    <hyperlink r:id="rId74" ref="D365"/>
    <hyperlink r:id="rId75" ref="D366"/>
    <hyperlink r:id="rId76" ref="D367"/>
    <hyperlink r:id="rId77" ref="D368"/>
    <hyperlink r:id="rId78" ref="D369"/>
    <hyperlink r:id="rId79" ref="D370"/>
    <hyperlink r:id="rId80" ref="D371"/>
    <hyperlink r:id="rId81" ref="D372"/>
    <hyperlink r:id="rId82" ref="D373"/>
    <hyperlink r:id="rId83" ref="D374"/>
    <hyperlink r:id="rId84" ref="D375"/>
    <hyperlink r:id="rId85" ref="D376"/>
    <hyperlink r:id="rId86" ref="D377"/>
    <hyperlink r:id="rId87" ref="D378"/>
    <hyperlink r:id="rId88" ref="D379"/>
    <hyperlink r:id="rId89" ref="D380"/>
    <hyperlink r:id="rId90" ref="D381"/>
    <hyperlink r:id="rId91" ref="D382"/>
    <hyperlink r:id="rId92" ref="D383"/>
    <hyperlink r:id="rId93" ref="D384"/>
    <hyperlink r:id="rId94" ref="D385"/>
    <hyperlink r:id="rId95" ref="D386"/>
    <hyperlink r:id="rId96" ref="D387"/>
    <hyperlink r:id="rId97" ref="D388"/>
    <hyperlink r:id="rId98" ref="D389"/>
    <hyperlink r:id="rId99" ref="D390"/>
    <hyperlink r:id="rId100" ref="D391"/>
    <hyperlink r:id="rId101" ref="D392"/>
    <hyperlink r:id="rId102" ref="D393"/>
    <hyperlink r:id="rId103" ref="D394"/>
    <hyperlink r:id="rId104" ref="D395"/>
    <hyperlink r:id="rId105" ref="D396"/>
    <hyperlink r:id="rId106" ref="D397"/>
    <hyperlink r:id="rId107" ref="D398"/>
    <hyperlink r:id="rId108" ref="D399"/>
    <hyperlink r:id="rId109" ref="D400"/>
    <hyperlink r:id="rId110" ref="D401"/>
    <hyperlink r:id="rId111" ref="D405"/>
    <hyperlink r:id="rId112" ref="D406"/>
    <hyperlink r:id="rId113" ref="D407"/>
    <hyperlink r:id="rId114" ref="D409"/>
    <hyperlink r:id="rId115" ref="D410"/>
    <hyperlink r:id="rId116" ref="D414"/>
    <hyperlink r:id="rId117" ref="D423"/>
    <hyperlink r:id="rId118" ref="D425"/>
    <hyperlink r:id="rId119" ref="D426"/>
    <hyperlink r:id="rId120" ref="D427"/>
    <hyperlink r:id="rId121" ref="D428"/>
    <hyperlink r:id="rId122" ref="D429"/>
    <hyperlink r:id="rId123" ref="D430"/>
    <hyperlink r:id="rId124" ref="D431"/>
    <hyperlink r:id="rId125" ref="D432"/>
    <hyperlink r:id="rId126" ref="D433"/>
    <hyperlink r:id="rId127" ref="D434"/>
    <hyperlink r:id="rId128" ref="D435"/>
    <hyperlink r:id="rId129" ref="D436"/>
    <hyperlink r:id="rId130" ref="D437"/>
    <hyperlink r:id="rId131" ref="D438"/>
    <hyperlink r:id="rId132" ref="D439"/>
    <hyperlink r:id="rId133" ref="D440"/>
    <hyperlink r:id="rId134" ref="D441"/>
    <hyperlink r:id="rId135" ref="D444"/>
    <hyperlink r:id="rId136" ref="D445"/>
    <hyperlink r:id="rId137" ref="D463"/>
    <hyperlink r:id="rId138" ref="D464"/>
    <hyperlink r:id="rId139" ref="D465"/>
    <hyperlink r:id="rId140" ref="D466"/>
    <hyperlink r:id="rId141" ref="D467"/>
    <hyperlink r:id="rId142" ref="D505"/>
    <hyperlink r:id="rId143" ref="D534"/>
    <hyperlink r:id="rId144" ref="D537"/>
    <hyperlink r:id="rId145" ref="D538"/>
    <hyperlink r:id="rId146" ref="D540"/>
    <hyperlink r:id="rId147" ref="D542"/>
    <hyperlink r:id="rId148" ref="D543"/>
    <hyperlink r:id="rId149" ref="D544"/>
    <hyperlink r:id="rId150" ref="D546"/>
    <hyperlink r:id="rId151" ref="D550"/>
    <hyperlink r:id="rId152" ref="D551"/>
    <hyperlink r:id="rId153" ref="D553"/>
    <hyperlink r:id="rId154" ref="D554"/>
    <hyperlink r:id="rId155" ref="D555"/>
    <hyperlink r:id="rId156" ref="D556"/>
    <hyperlink r:id="rId157" ref="D558"/>
    <hyperlink r:id="rId158" ref="D559"/>
    <hyperlink r:id="rId159" ref="D561"/>
    <hyperlink r:id="rId160" ref="D562"/>
    <hyperlink r:id="rId161" ref="D563"/>
    <hyperlink r:id="rId162" ref="D564"/>
    <hyperlink r:id="rId163" ref="D567"/>
    <hyperlink r:id="rId164" ref="D570"/>
    <hyperlink r:id="rId165" ref="D571"/>
    <hyperlink r:id="rId166" ref="D572"/>
    <hyperlink r:id="rId167" ref="D577"/>
    <hyperlink r:id="rId168" ref="D585"/>
    <hyperlink r:id="rId169" ref="D586"/>
    <hyperlink r:id="rId170" ref="D587"/>
    <hyperlink r:id="rId171" ref="D588"/>
    <hyperlink r:id="rId172" ref="D589"/>
    <hyperlink r:id="rId173" ref="D590"/>
    <hyperlink r:id="rId174" ref="D591"/>
    <hyperlink r:id="rId175" ref="D592"/>
    <hyperlink r:id="rId176" ref="D593"/>
    <hyperlink r:id="rId177" ref="D594"/>
    <hyperlink r:id="rId178" ref="D595"/>
    <hyperlink r:id="rId179" ref="D596"/>
    <hyperlink r:id="rId180" ref="D597"/>
    <hyperlink r:id="rId181" ref="D617"/>
    <hyperlink r:id="rId182" ref="D618"/>
    <hyperlink r:id="rId183" ref="D619"/>
    <hyperlink r:id="rId184" ref="D620"/>
    <hyperlink r:id="rId185" ref="D621"/>
    <hyperlink r:id="rId186" ref="D622"/>
    <hyperlink r:id="rId187" ref="D623"/>
    <hyperlink r:id="rId188" ref="D626"/>
    <hyperlink r:id="rId189" ref="D627"/>
    <hyperlink r:id="rId190" ref="D629"/>
    <hyperlink r:id="rId191" ref="D630"/>
    <hyperlink r:id="rId192" ref="D649"/>
    <hyperlink r:id="rId193" ref="D650"/>
    <hyperlink r:id="rId194" ref="D651"/>
    <hyperlink r:id="rId195" ref="D652"/>
    <hyperlink r:id="rId196" ref="D653"/>
    <hyperlink r:id="rId197" ref="D662"/>
    <hyperlink r:id="rId198" ref="D663"/>
    <hyperlink r:id="rId199" ref="D664"/>
    <hyperlink r:id="rId200" ref="D665"/>
    <hyperlink r:id="rId201" ref="D672"/>
    <hyperlink r:id="rId202" ref="D680"/>
    <hyperlink r:id="rId203" ref="D687"/>
    <hyperlink r:id="rId204" ref="D699"/>
    <hyperlink r:id="rId205" ref="D700"/>
    <hyperlink r:id="rId206" ref="D704"/>
    <hyperlink r:id="rId207" ref="D768"/>
    <hyperlink r:id="rId208" ref="D769"/>
    <hyperlink r:id="rId209" ref="D770"/>
    <hyperlink r:id="rId210" ref="D771"/>
    <hyperlink r:id="rId211" ref="D772"/>
    <hyperlink r:id="rId212" ref="D773"/>
    <hyperlink r:id="rId213" ref="D774"/>
    <hyperlink r:id="rId214" ref="D775"/>
    <hyperlink r:id="rId215" ref="D776"/>
    <hyperlink r:id="rId216" ref="D777"/>
    <hyperlink r:id="rId217" ref="D778"/>
    <hyperlink r:id="rId218" ref="D782"/>
    <hyperlink r:id="rId219" ref="D801"/>
    <hyperlink r:id="rId220" ref="D805"/>
    <hyperlink r:id="rId221" ref="D810"/>
    <hyperlink r:id="rId222" ref="D811"/>
    <hyperlink r:id="rId223" ref="D812"/>
    <hyperlink r:id="rId224" ref="D813"/>
  </hyperlinks>
  <printOptions/>
  <pageMargins bottom="0.787401575" footer="0.0" header="0.0" left="0.511811024" right="0.511811024" top="0.787401575"/>
  <pageSetup paperSize="9" orientation="portrait"/>
  <drawing r:id="rId225"/>
</worksheet>
</file>