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itivo\Desktop\infinteflightaerobrasil_atc\"/>
    </mc:Choice>
  </mc:AlternateContent>
  <xr:revisionPtr revIDLastSave="0" documentId="13_ncr:1_{7BB7C12E-BC8D-4ED3-B9FB-FCB8865016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1.01" sheetId="1" r:id="rId1"/>
  </sheets>
  <calcPr calcId="0"/>
</workbook>
</file>

<file path=xl/sharedStrings.xml><?xml version="1.0" encoding="utf-8"?>
<sst xmlns="http://schemas.openxmlformats.org/spreadsheetml/2006/main" count="120" uniqueCount="120">
  <si>
    <t>AircraftId</t>
  </si>
  <si>
    <t>AircraftName</t>
  </si>
  <si>
    <t>982dd974-5be7-4369-90c6-bd92863632ba</t>
  </si>
  <si>
    <t>Airbus A318</t>
  </si>
  <si>
    <t>2c2f162e-a7d9-4ebd-baf4-859aed36165a</t>
  </si>
  <si>
    <t>Airbus A319</t>
  </si>
  <si>
    <t>a266b67f-03e3-4f8c-a2bb-b57cfd4b12f3</t>
  </si>
  <si>
    <t>Airbus A320</t>
  </si>
  <si>
    <t>d7434d84-555a-4d9b-93a7-53c77cf846ea</t>
  </si>
  <si>
    <t>Airbus A321</t>
  </si>
  <si>
    <t>2b1249c8-11d8-4fa6-9aae-a99eff451225</t>
  </si>
  <si>
    <t>C-17</t>
  </si>
  <si>
    <t>0a3edb21-d515-4619-8392-aef51b952ac9</t>
  </si>
  <si>
    <t>F18</t>
  </si>
  <si>
    <t>e92bc6db-a9e6-4137-a93c-a7423715b799</t>
  </si>
  <si>
    <t>Cirrus SR22 GTS</t>
  </si>
  <si>
    <t>7bd8096f-8eae-47b9-8e1a-38dabd2c59c4</t>
  </si>
  <si>
    <t>F-16</t>
  </si>
  <si>
    <t>9769c825-0f89-4faf-abb1-9dd473321ede</t>
  </si>
  <si>
    <t>P-38</t>
  </si>
  <si>
    <t>f11ed126-bce8-46ef-9265-69191c354575</t>
  </si>
  <si>
    <t>Airbus A380</t>
  </si>
  <si>
    <t>f580ad00-b7c7-4813-9dbc-c4a8c655cc46</t>
  </si>
  <si>
    <t>Airbus A330-200F</t>
  </si>
  <si>
    <t>6af2c9f8-abd8-4872-a9bc-4e79fd84fe77</t>
  </si>
  <si>
    <t>Airbus A330-300</t>
  </si>
  <si>
    <t>8b00fd70-d825-4c30-a52e-3a27a3a1a157</t>
  </si>
  <si>
    <t>Airbus A340-600</t>
  </si>
  <si>
    <t>81d9ccd4-9c03-493a-811e-8fad3e57bd05</t>
  </si>
  <si>
    <t>A-10</t>
  </si>
  <si>
    <t>dac4bb8e-6bb3-480a-a5a5-191d7d351e47</t>
  </si>
  <si>
    <t>ERJ-170</t>
  </si>
  <si>
    <t>af055734-aaed-44ad-a2d0-5b9046f29d0d</t>
  </si>
  <si>
    <t>ERJ-175</t>
  </si>
  <si>
    <t>7de22dcf-91dd-4932-b225-533298873df2</t>
  </si>
  <si>
    <t>ERJ-190</t>
  </si>
  <si>
    <t>dd2f3f8e-db6e-4fd5-ae7d-af8b9289c755</t>
  </si>
  <si>
    <t>ERJ-195</t>
  </si>
  <si>
    <t>3828d120-d5b9-475b-b368-a94aad264b07</t>
  </si>
  <si>
    <t>Boeing 767-300</t>
  </si>
  <si>
    <t>8a62f1d0-bca9-494c-bc01-1fb8b7255f76</t>
  </si>
  <si>
    <t>Spitfire</t>
  </si>
  <si>
    <t>9bbe741a-6fbe-415b-9eb1-00d45083c7a4</t>
  </si>
  <si>
    <t>F-14</t>
  </si>
  <si>
    <t>ed29f26b-774e-471e-a23a-ecb9b6f5da74</t>
  </si>
  <si>
    <t>Boeing 757-200</t>
  </si>
  <si>
    <t>341820c8-ed7e-4824-9f53-f7489231fe26</t>
  </si>
  <si>
    <t>Boeing 717-200</t>
  </si>
  <si>
    <t>849366e1-cb11-4d72-9034-78b11cd026b0</t>
  </si>
  <si>
    <t>F-22</t>
  </si>
  <si>
    <t>206884f9-38a8-4118-a920-a7dcbd166c47</t>
  </si>
  <si>
    <t>Cessna 208</t>
  </si>
  <si>
    <t>bec63a00-a483-4427-a076-0f76dba0ee97</t>
  </si>
  <si>
    <t>Boeing 777-200ER</t>
  </si>
  <si>
    <t>6925c030-a868-49cc-adc8-7025537c51ca</t>
  </si>
  <si>
    <t>Boeing 777F</t>
  </si>
  <si>
    <t>e258f6d4-4503-4dde-b25c-1fb9067061e2</t>
  </si>
  <si>
    <t>Boeing 777-300ER</t>
  </si>
  <si>
    <t>8290107b-d728-4fc3-b36e-0224c1780bac</t>
  </si>
  <si>
    <t>Boeing 777-200LR</t>
  </si>
  <si>
    <t>150fd3d1-1b06-431b-a889-628ae470d57b</t>
  </si>
  <si>
    <t>Cessna Citation X</t>
  </si>
  <si>
    <t>2ec6f8cd-fdb9-464f-87c2-808f778fdb1d</t>
  </si>
  <si>
    <t>Boeing 737-700</t>
  </si>
  <si>
    <t>f60a537d-5f83-4b68-8f66-b5f76d1e1775</t>
  </si>
  <si>
    <t>Boeing 737-800</t>
  </si>
  <si>
    <t>64568366-b72c-47bd-8bf6-6fdb81b683f9</t>
  </si>
  <si>
    <t>Boeing 737-900</t>
  </si>
  <si>
    <t>de510d3d-04f8-46e0-8d65-55b888f33129</t>
  </si>
  <si>
    <t>Boeing 747-400</t>
  </si>
  <si>
    <t>0d49ce9e-446a-4d12-b651-6983afdeeb40</t>
  </si>
  <si>
    <t>Boeing 747-SCA</t>
  </si>
  <si>
    <t>e94ec915-3368-4bcc-bc78-2c5ad3cfbabb</t>
  </si>
  <si>
    <t>Boeing 747-AF1</t>
  </si>
  <si>
    <t>9759c19f-8f18-40f5-80d1-03a272f98a3b</t>
  </si>
  <si>
    <t>Boeing 747-8</t>
  </si>
  <si>
    <t>c82da702-ea61-4399-921c-34f35f3ca5c4</t>
  </si>
  <si>
    <t>Boeing 747-200</t>
  </si>
  <si>
    <t>3ee45d20-1984-4d95-a753-3696e35cdf77</t>
  </si>
  <si>
    <t>Boeing 747-SOFIA</t>
  </si>
  <si>
    <t>3098345e-1152-4441-96ec-40a71179a24f</t>
  </si>
  <si>
    <t>Bombardier Dash 8-Q400</t>
  </si>
  <si>
    <t>c1ae3647-f56a-4dc4-9007-cc8b1a2697a5</t>
  </si>
  <si>
    <t>Boeing 787-8</t>
  </si>
  <si>
    <t>0c039044-1a57-48db-99c1-7570a6bf2b00</t>
  </si>
  <si>
    <t>Boeing 787-9</t>
  </si>
  <si>
    <t>61084cae-8aac-4da4-a7df-396ec6d9c870</t>
  </si>
  <si>
    <t>Boeing 787-10</t>
  </si>
  <si>
    <t>7b6e1658-42ab-4fc3-81ec-706445346d46</t>
  </si>
  <si>
    <t>C-130H</t>
  </si>
  <si>
    <t>33d26fc7-ae7d-4c5d-9e0d-d6cba93d4913</t>
  </si>
  <si>
    <t>C-130J</t>
  </si>
  <si>
    <t>e0e1900e-0e63-4700-b508-5e2efe120ce5</t>
  </si>
  <si>
    <t>C-130J-30</t>
  </si>
  <si>
    <t>876b428a-3ee2-46cd-9d8c-2c59424dfcb5</t>
  </si>
  <si>
    <t>AC-130</t>
  </si>
  <si>
    <t>b1e726b0-be58-4a9b-88e5-e40bc40a1f9a</t>
  </si>
  <si>
    <t>MD-11</t>
  </si>
  <si>
    <t>3f78766a-30c8-4d65-95ae-ebc2fb758aac</t>
  </si>
  <si>
    <t>MD-11F</t>
  </si>
  <si>
    <t>693c3fab-307d-4467-aa40-0a4d569841a9</t>
  </si>
  <si>
    <t>DC-10</t>
  </si>
  <si>
    <t>e59fa7b4-b708-4480-aebd-26659a4f312b</t>
  </si>
  <si>
    <t>DC-10F</t>
  </si>
  <si>
    <t>24364e52-3788-487f-9f98-00f38b1f459c</t>
  </si>
  <si>
    <t>CRJ-200</t>
  </si>
  <si>
    <t>8f34680a-a4ad-4f21-91e9-3a932ab03ca4</t>
  </si>
  <si>
    <t>CRJ-700</t>
  </si>
  <si>
    <t>958486b0-1ef4-4efd-bee0-ea94e96f6c96</t>
  </si>
  <si>
    <t>CRJ-900</t>
  </si>
  <si>
    <t>b3907f6b-c8cf-427b-94fb-1f9365d990df</t>
  </si>
  <si>
    <t>CRJ-1000</t>
  </si>
  <si>
    <t>3f17ca35-b384-4391-aa5e-5beececb0612</t>
  </si>
  <si>
    <t>TBM-930</t>
  </si>
  <si>
    <t>ef677903-f8d3-414f-a190-233b2b855d46</t>
  </si>
  <si>
    <t>Cessna 172</t>
  </si>
  <si>
    <t>8bafde46-7e6e-44c5-800f-917237c49d75</t>
  </si>
  <si>
    <t>CubCrafters XCub</t>
  </si>
  <si>
    <t>230ec095-5e36-4637-ba2f-68831b31e891</t>
  </si>
  <si>
    <t>Airbus A350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</si>
</sst>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L9" sqref="L9"/>
    </sheetView>
  </sheetViews>
  <sheetFormatPr defaultRowHeight="15" x14ac:dyDescent="0.25"/>
  <cols>
    <col min="1" max="1" width="38" bestFit="1" customWidth="1"/>
    <col min="2" max="2" width="2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s="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</sheetData>
  <conditionalFormatting sqref="A1:A61 A788:A1048576">
    <cfRule type="duplicateValues" dxfId="2" priority="2"/>
  </conditionalFormatting>
  <conditionalFormatting sqref="A1:A1048576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21.01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Positivo</cp:lastModifiedBy>
  <dcterms:created xsi:type="dcterms:W3CDTF">2021-06-14T21:21:09Z</dcterms:created>
  <dcterms:modified xsi:type="dcterms:W3CDTF">2021-06-15T19:04:12Z</dcterms:modified>
</cp:coreProperties>
</file>