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  <sheet xmlns:r="http://schemas.openxmlformats.org/officeDocument/2006/relationships" name="Teams" sheetId="2" state="visible" r:id="rId2"/>
  </sheets>
  <definedNames>
    <definedName name="TeamNames">Teams!$A$1:$A$5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 mmm 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</cols>
  <sheetData>
    <row r="1">
      <c r="A1" s="1" t="inlineStr">
        <is>
          <t>What to type into B</t>
        </is>
      </c>
      <c r="B1" s="1" t="inlineStr">
        <is>
          <t>Type here</t>
        </is>
      </c>
      <c r="C1" s="1" t="inlineStr">
        <is>
          <t>Takes</t>
        </is>
      </c>
    </row>
    <row r="2">
      <c r="A2" t="inlineStr">
        <is>
          <t>Yes or No (list, Stop)</t>
        </is>
      </c>
      <c r="C2" t="inlineStr">
        <is>
          <t>Yes</t>
        </is>
      </c>
    </row>
    <row r="3">
      <c r="A3" t="inlineStr">
        <is>
          <t>A team, from Teams!A1:A5 (list, Stop, the default alert)</t>
        </is>
      </c>
      <c r="C3" t="inlineStr">
        <is>
          <t>Team 2</t>
        </is>
      </c>
    </row>
    <row r="4">
      <c r="A4" t="inlineStr">
        <is>
          <t>A team, by the name TeamNames (list, Stop)</t>
        </is>
      </c>
      <c r="C4" t="inlineStr">
        <is>
          <t>Team 5</t>
        </is>
      </c>
    </row>
    <row r="5">
      <c r="A5" t="inlineStr">
        <is>
          <t>A score, 1 to 10 (whole number, Warning)</t>
        </is>
      </c>
      <c r="C5" t="n">
        <v>7</v>
      </c>
    </row>
    <row r="6">
      <c r="A6" t="inlineStr">
        <is>
          <t>A share, 0 to 1 (decimal, Stop)</t>
        </is>
      </c>
      <c r="C6" t="n">
        <v>0.25</v>
      </c>
    </row>
    <row r="7">
      <c r="A7" t="inlineStr">
        <is>
          <t>A date from 1 Jan 2020 (date, Information)</t>
        </is>
      </c>
      <c r="C7" s="2" t="n">
        <v>45352</v>
      </c>
    </row>
    <row r="8">
      <c r="A8" t="inlineStr">
        <is>
          <t>A time, 09:00 to 17:00 (time, Stop)</t>
        </is>
      </c>
      <c r="C8" s="3" t="n">
        <v>0.4375</v>
      </c>
    </row>
    <row r="9">
      <c r="A9" t="inlineStr">
        <is>
          <t>Up to 10 characters (text length, Stop)</t>
        </is>
      </c>
      <c r="C9" t="inlineStr">
        <is>
          <t>Short</t>
        </is>
      </c>
    </row>
    <row r="10">
      <c r="A10" t="inlineStr">
        <is>
          <t>No more than the score in C5 (formula, Stop)</t>
        </is>
      </c>
      <c r="C10" t="n">
        <v>4</v>
      </c>
    </row>
    <row r="11">
      <c r="A11" t="inlineStr">
        <is>
          <t>Yes or No, without its arrow (list, Stop)</t>
        </is>
      </c>
      <c r="C11" t="inlineStr">
        <is>
          <t>No</t>
        </is>
      </c>
    </row>
    <row r="12">
      <c r="A12" t="inlineStr">
        <is>
          <t>Red, Green or Blue, anything allowed (list, no alert)</t>
        </is>
      </c>
      <c r="C12" t="inlineStr">
        <is>
          <t>Purple</t>
        </is>
      </c>
    </row>
  </sheetData>
  <dataValidations count="11">
    <dataValidation sqref="B2:C2" showDropDown="0" showInputMessage="0" showErrorMessage="1" allowBlank="1" errorTitle="Not a choice" error="Yes or No, please." type="list" errorStyle="stop">
      <formula1>"Yes,No"</formula1>
    </dataValidation>
    <dataValidation sqref="B3:C3" showDropDown="0" showInputMessage="0" showErrorMessage="1" allowBlank="1" type="list" errorStyle="stop">
      <formula1>Teams!$A$1:$A$5</formula1>
    </dataValidation>
    <dataValidation sqref="B4:C4" showDropDown="0" showInputMessage="0" showErrorMessage="1" allowBlank="1" error="One of the teams." type="list" errorStyle="stop">
      <formula1>TeamNames</formula1>
    </dataValidation>
    <dataValidation sqref="B5:C5" showDropDown="0" showInputMessage="0" showErrorMessage="1" allowBlank="1" errorTitle="Score" error="Scores run from 1 to 10." type="whole" errorStyle="warning" operator="between">
      <formula1>1</formula1>
      <formula2>10</formula2>
    </dataValidation>
    <dataValidation sqref="B6:C6" showDropDown="0" showInputMessage="0" showErrorMessage="1" allowBlank="1" type="decimal" errorStyle="stop" operator="between">
      <formula1>0</formula1>
      <formula2>1</formula2>
    </dataValidation>
    <dataValidation sqref="B7:C7" showDropDown="0" showInputMessage="0" showErrorMessage="1" allowBlank="1" errorTitle="Date" error="Dates before 2020 are unusual here." type="date" errorStyle="information" operator="greaterThanOrEqual">
      <formula1>DATE(2020,1,1)</formula1>
    </dataValidation>
    <dataValidation sqref="B8:C8" showDropDown="0" showInputMessage="0" showErrorMessage="1" allowBlank="1" type="time" errorStyle="stop" operator="between">
      <formula1>TIME(9,0,0)</formula1>
      <formula2>TIME(17,0,0)</formula2>
    </dataValidation>
    <dataValidation sqref="B9:C9" showDropDown="0" showInputMessage="0" showErrorMessage="1" allowBlank="1" error="10 characters at most." type="textLength" errorStyle="stop" operator="lessThanOrEqual">
      <formula1>10</formula1>
    </dataValidation>
    <dataValidation sqref="B10:C10" showDropDown="0" showInputMessage="0" showErrorMessage="1" allowBlank="1" error="Not more than C5." type="custom" errorStyle="stop">
      <formula1>B10&lt;=$C$5</formula1>
    </dataValidation>
    <dataValidation sqref="B11:C11" showDropDown="1" showInputMessage="0" showErrorMessage="1" allowBlank="1" type="list" errorStyle="stop">
      <formula1>"Yes,No"</formula1>
    </dataValidation>
    <dataValidation sqref="B12:C12" showDropDown="0" showInputMessage="0" showErrorMessage="0" allowBlank="1" type="list">
      <formula1>"Red,Green,Blue"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1</t>
        </is>
      </c>
    </row>
    <row r="2">
      <c r="A2" t="inlineStr">
        <is>
          <t>Team 2</t>
        </is>
      </c>
    </row>
    <row r="3">
      <c r="A3" t="inlineStr">
        <is>
          <t>Team 3</t>
        </is>
      </c>
    </row>
    <row r="4">
      <c r="A4" t="inlineStr">
        <is>
          <t>Team 4</t>
        </is>
      </c>
    </row>
    <row r="5">
      <c r="A5" t="inlineStr">
        <is>
          <t>Team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2026-10-25T16:35:01Z</dcterms:created>
  <dcterms:modified xmlns:dcterms="http://purl.org/dc/terms/" xmlns:xsi="http://www.w3.org/2001/XMLSchema-instance" xsi:type="dcterms:W3CDTF">2026-10-25T16:35:01Z</dcterms:modified>
</cp:coreProperties>
</file>