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Matrix_350-850" sheetId="2" state="visible" r:id="rId2"/>
    <sheet xmlns:r="http://schemas.openxmlformats.org/officeDocument/2006/relationships" name="Stability_0-100" sheetId="3" state="visible" r:id="rId3"/>
    <sheet xmlns:r="http://schemas.openxmlformats.org/officeDocument/2006/relationships" name="Chemistry_0-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26×26 Match Matrix (v7 engine)</t>
        </is>
      </c>
    </row>
    <row r="3">
      <c r="A3" t="inlineStr">
        <is>
          <t>Seed</t>
        </is>
      </c>
      <c r="B3" t="inlineStr">
        <is>
          <t>20260320</t>
        </is>
      </c>
    </row>
    <row r="4">
      <c r="A4" t="inlineStr">
        <is>
          <t>Population</t>
        </is>
      </c>
      <c r="B4" t="inlineStr">
        <is>
          <t>26 males (A–Z) × 26 females (A–Z) = 676 pairs</t>
        </is>
      </c>
    </row>
    <row r="6">
      <c r="A6" s="2" t="inlineStr">
        <is>
          <t>CompatibilityScore (350–850)</t>
        </is>
      </c>
    </row>
    <row r="7">
      <c r="A7" t="inlineStr">
        <is>
          <t>Mean</t>
        </is>
      </c>
      <c r="B7" s="3" t="n">
        <v>709.5291212316974</v>
      </c>
    </row>
    <row r="8">
      <c r="A8" t="inlineStr">
        <is>
          <t>Median</t>
        </is>
      </c>
      <c r="B8" s="3" t="n">
        <v>718.5574541594337</v>
      </c>
    </row>
    <row r="9">
      <c r="A9" t="inlineStr">
        <is>
          <t>Min</t>
        </is>
      </c>
      <c r="B9" s="3" t="n">
        <v>640</v>
      </c>
    </row>
    <row r="10">
      <c r="A10" t="inlineStr">
        <is>
          <t>Max</t>
        </is>
      </c>
      <c r="B10" s="3" t="n">
        <v>766.8864901200531</v>
      </c>
    </row>
    <row r="11"/>
    <row r="12">
      <c r="A12" s="2" t="inlineStr">
        <is>
          <t>StabilityScore (0–100)</t>
        </is>
      </c>
    </row>
    <row r="13">
      <c r="A13" t="inlineStr">
        <is>
          <t>Mean</t>
        </is>
      </c>
      <c r="B13" s="3" t="n">
        <v>86.12221442450181</v>
      </c>
    </row>
    <row r="14">
      <c r="A14" t="inlineStr">
        <is>
          <t>Median</t>
        </is>
      </c>
      <c r="B14" s="3" t="n">
        <v>86.17985323992994</v>
      </c>
    </row>
    <row r="15">
      <c r="A15" t="inlineStr">
        <is>
          <t>Min</t>
        </is>
      </c>
      <c r="B15" s="3" t="n">
        <v>83.59748739054291</v>
      </c>
    </row>
    <row r="16">
      <c r="A16" t="inlineStr">
        <is>
          <t>Max</t>
        </is>
      </c>
      <c r="B16" s="3" t="n">
        <v>87.91276094570929</v>
      </c>
    </row>
    <row r="17"/>
    <row r="18">
      <c r="A18" s="2" t="inlineStr">
        <is>
          <t>ChemistryScore (0–100)</t>
        </is>
      </c>
    </row>
    <row r="19">
      <c r="A19" t="inlineStr">
        <is>
          <t>Mean</t>
        </is>
      </c>
      <c r="B19" s="3" t="n">
        <v>80.28641839815289</v>
      </c>
    </row>
    <row r="20">
      <c r="A20" t="inlineStr">
        <is>
          <t>Median</t>
        </is>
      </c>
      <c r="B20" s="3" t="n">
        <v>80.23905760981228</v>
      </c>
    </row>
    <row r="21">
      <c r="A21" t="inlineStr">
        <is>
          <t>Min</t>
        </is>
      </c>
      <c r="B21" s="3" t="n">
        <v>79.05316920679446</v>
      </c>
    </row>
    <row r="22">
      <c r="A22" t="inlineStr">
        <is>
          <t>Max</t>
        </is>
      </c>
      <c r="B22" s="3" t="n">
        <v>82.13698127883808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</cols>
  <sheetData>
    <row r="1" ht="18" customHeight="1">
      <c r="A1" s="4" t="inlineStr">
        <is>
          <t>Male \ Female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  <c r="H1" s="4" t="inlineStr">
        <is>
          <t>G</t>
        </is>
      </c>
      <c r="I1" s="4" t="inlineStr">
        <is>
          <t>H</t>
        </is>
      </c>
      <c r="J1" s="4" t="inlineStr">
        <is>
          <t>I</t>
        </is>
      </c>
      <c r="K1" s="4" t="inlineStr">
        <is>
          <t>J</t>
        </is>
      </c>
      <c r="L1" s="4" t="inlineStr">
        <is>
          <t>K</t>
        </is>
      </c>
      <c r="M1" s="4" t="inlineStr">
        <is>
          <t>L</t>
        </is>
      </c>
      <c r="N1" s="4" t="inlineStr">
        <is>
          <t>M</t>
        </is>
      </c>
      <c r="O1" s="4" t="inlineStr">
        <is>
          <t>N</t>
        </is>
      </c>
      <c r="P1" s="4" t="inlineStr">
        <is>
          <t>O</t>
        </is>
      </c>
      <c r="Q1" s="4" t="inlineStr">
        <is>
          <t>P</t>
        </is>
      </c>
      <c r="R1" s="4" t="inlineStr">
        <is>
          <t>Q</t>
        </is>
      </c>
      <c r="S1" s="4" t="inlineStr">
        <is>
          <t>R</t>
        </is>
      </c>
      <c r="T1" s="4" t="inlineStr">
        <is>
          <t>S</t>
        </is>
      </c>
      <c r="U1" s="4" t="inlineStr">
        <is>
          <t>T</t>
        </is>
      </c>
      <c r="V1" s="4" t="inlineStr">
        <is>
          <t>U</t>
        </is>
      </c>
      <c r="W1" s="4" t="inlineStr">
        <is>
          <t>V</t>
        </is>
      </c>
      <c r="X1" s="4" t="inlineStr">
        <is>
          <t>W</t>
        </is>
      </c>
      <c r="Y1" s="4" t="inlineStr">
        <is>
          <t>X</t>
        </is>
      </c>
      <c r="Z1" s="4" t="inlineStr">
        <is>
          <t>Y</t>
        </is>
      </c>
      <c r="AA1" s="4" t="inlineStr">
        <is>
          <t>Z</t>
        </is>
      </c>
    </row>
    <row r="2" ht="18" customHeight="1">
      <c r="A2" s="4" t="inlineStr">
        <is>
          <t>A</t>
        </is>
      </c>
      <c r="B2" s="3" t="n">
        <v>730.72</v>
      </c>
      <c r="C2" s="3" t="n">
        <v>734.24</v>
      </c>
      <c r="D2" s="3" t="n">
        <v>738.85</v>
      </c>
      <c r="E2" s="3" t="n">
        <v>727.48</v>
      </c>
      <c r="F2" s="3" t="n">
        <v>762.71</v>
      </c>
      <c r="G2" s="3" t="n">
        <v>640</v>
      </c>
      <c r="H2" s="3" t="n">
        <v>737.34</v>
      </c>
      <c r="I2" s="3" t="n">
        <v>716.22</v>
      </c>
      <c r="J2" s="3" t="n">
        <v>720.71</v>
      </c>
      <c r="K2" s="3" t="n">
        <v>640</v>
      </c>
      <c r="L2" s="3" t="n">
        <v>730.37</v>
      </c>
      <c r="M2" s="3" t="n">
        <v>640</v>
      </c>
      <c r="N2" s="3" t="n">
        <v>727.91</v>
      </c>
      <c r="O2" s="3" t="n">
        <v>640</v>
      </c>
      <c r="P2" s="3" t="n">
        <v>731.8</v>
      </c>
      <c r="Q2" s="3" t="n">
        <v>700.54</v>
      </c>
      <c r="R2" s="3" t="n">
        <v>733.03</v>
      </c>
      <c r="S2" s="3" t="n">
        <v>724.91</v>
      </c>
      <c r="T2" s="3" t="n">
        <v>640</v>
      </c>
      <c r="U2" s="3" t="n">
        <v>640</v>
      </c>
      <c r="V2" s="3" t="n">
        <v>640</v>
      </c>
      <c r="W2" s="3" t="n">
        <v>720.05</v>
      </c>
      <c r="X2" s="3" t="n">
        <v>712.14</v>
      </c>
      <c r="Y2" s="3" t="n">
        <v>723.73</v>
      </c>
      <c r="Z2" s="3" t="n">
        <v>735.53</v>
      </c>
      <c r="AA2" s="3" t="n">
        <v>720.89</v>
      </c>
    </row>
    <row r="3" ht="18" customHeight="1">
      <c r="A3" s="4" t="inlineStr">
        <is>
          <t>B</t>
        </is>
      </c>
      <c r="B3" s="3" t="n">
        <v>727.14</v>
      </c>
      <c r="C3" s="3" t="n">
        <v>707.66</v>
      </c>
      <c r="D3" s="3" t="n">
        <v>721.16</v>
      </c>
      <c r="E3" s="3" t="n">
        <v>710.25</v>
      </c>
      <c r="F3" s="3" t="n">
        <v>724.8099999999999</v>
      </c>
      <c r="G3" s="3" t="n">
        <v>716.53</v>
      </c>
      <c r="H3" s="3" t="n">
        <v>713.85</v>
      </c>
      <c r="I3" s="3" t="n">
        <v>717.84</v>
      </c>
      <c r="J3" s="3" t="n">
        <v>713.72</v>
      </c>
      <c r="K3" s="3" t="n">
        <v>708.24</v>
      </c>
      <c r="L3" s="3" t="n">
        <v>714.55</v>
      </c>
      <c r="M3" s="3" t="n">
        <v>709.04</v>
      </c>
      <c r="N3" s="3" t="n">
        <v>714.36</v>
      </c>
      <c r="O3" s="3" t="n">
        <v>706.86</v>
      </c>
      <c r="P3" s="3" t="n">
        <v>713.04</v>
      </c>
      <c r="Q3" s="3" t="n">
        <v>731.71</v>
      </c>
      <c r="R3" s="3" t="n">
        <v>719.3099999999999</v>
      </c>
      <c r="S3" s="3" t="n">
        <v>717.9299999999999</v>
      </c>
      <c r="T3" s="3" t="n">
        <v>701.21</v>
      </c>
      <c r="U3" s="3" t="n">
        <v>724.26</v>
      </c>
      <c r="V3" s="3" t="n">
        <v>707.77</v>
      </c>
      <c r="W3" s="3" t="n">
        <v>712.6900000000001</v>
      </c>
      <c r="X3" s="3" t="n">
        <v>722.02</v>
      </c>
      <c r="Y3" s="3" t="n">
        <v>715.99</v>
      </c>
      <c r="Z3" s="3" t="n">
        <v>715.4</v>
      </c>
      <c r="AA3" s="3" t="n">
        <v>712.13</v>
      </c>
    </row>
    <row r="4" ht="18" customHeight="1">
      <c r="A4" s="4" t="inlineStr">
        <is>
          <t>C</t>
        </is>
      </c>
      <c r="B4" s="3" t="n">
        <v>724.95</v>
      </c>
      <c r="C4" s="3" t="n">
        <v>735.37</v>
      </c>
      <c r="D4" s="3" t="n">
        <v>739.52</v>
      </c>
      <c r="E4" s="3" t="n">
        <v>739.6799999999999</v>
      </c>
      <c r="F4" s="3" t="n">
        <v>749.28</v>
      </c>
      <c r="G4" s="3" t="n">
        <v>728.51</v>
      </c>
      <c r="H4" s="3" t="n">
        <v>738.6799999999999</v>
      </c>
      <c r="I4" s="3" t="n">
        <v>717.72</v>
      </c>
      <c r="J4" s="3" t="n">
        <v>724.78</v>
      </c>
      <c r="K4" s="3" t="n">
        <v>723.71</v>
      </c>
      <c r="L4" s="3" t="n">
        <v>730.3099999999999</v>
      </c>
      <c r="M4" s="3" t="n">
        <v>721.53</v>
      </c>
      <c r="N4" s="3" t="n">
        <v>724.02</v>
      </c>
      <c r="O4" s="3" t="n">
        <v>733.3</v>
      </c>
      <c r="P4" s="3" t="n">
        <v>742.65</v>
      </c>
      <c r="Q4" s="3" t="n">
        <v>707.0599999999999</v>
      </c>
      <c r="R4" s="3" t="n">
        <v>729.1900000000001</v>
      </c>
      <c r="S4" s="3" t="n">
        <v>724.96</v>
      </c>
      <c r="T4" s="3" t="n">
        <v>737.61</v>
      </c>
      <c r="U4" s="3" t="n">
        <v>720.1</v>
      </c>
      <c r="V4" s="3" t="n">
        <v>731.04</v>
      </c>
      <c r="W4" s="3" t="n">
        <v>722.6900000000001</v>
      </c>
      <c r="X4" s="3" t="n">
        <v>705.7</v>
      </c>
      <c r="Y4" s="3" t="n">
        <v>729.53</v>
      </c>
      <c r="Z4" s="3" t="n">
        <v>733.34</v>
      </c>
      <c r="AA4" s="3" t="n">
        <v>716.99</v>
      </c>
    </row>
    <row r="5" ht="18" customHeight="1">
      <c r="A5" s="4" t="inlineStr">
        <is>
          <t>D</t>
        </is>
      </c>
      <c r="B5" s="3" t="n">
        <v>724.59</v>
      </c>
      <c r="C5" s="3" t="n">
        <v>697.33</v>
      </c>
      <c r="D5" s="3" t="n">
        <v>725.88</v>
      </c>
      <c r="E5" s="3" t="n">
        <v>701.67</v>
      </c>
      <c r="F5" s="3" t="n">
        <v>712.36</v>
      </c>
      <c r="G5" s="3" t="n">
        <v>640</v>
      </c>
      <c r="H5" s="3" t="n">
        <v>708.75</v>
      </c>
      <c r="I5" s="3" t="n">
        <v>729.09</v>
      </c>
      <c r="J5" s="3" t="n">
        <v>713.35</v>
      </c>
      <c r="K5" s="3" t="n">
        <v>640</v>
      </c>
      <c r="L5" s="3" t="n">
        <v>714.4400000000001</v>
      </c>
      <c r="M5" s="3" t="n">
        <v>640</v>
      </c>
      <c r="N5" s="3" t="n">
        <v>710.9299999999999</v>
      </c>
      <c r="O5" s="3" t="n">
        <v>640</v>
      </c>
      <c r="P5" s="3" t="n">
        <v>704.27</v>
      </c>
      <c r="Q5" s="3" t="n">
        <v>726.34</v>
      </c>
      <c r="R5" s="3" t="n">
        <v>721.85</v>
      </c>
      <c r="S5" s="3" t="n">
        <v>702.39</v>
      </c>
      <c r="T5" s="3" t="n">
        <v>640</v>
      </c>
      <c r="U5" s="3" t="n">
        <v>640</v>
      </c>
      <c r="V5" s="3" t="n">
        <v>640</v>
      </c>
      <c r="W5" s="3" t="n">
        <v>704.72</v>
      </c>
      <c r="X5" s="3" t="n">
        <v>723.13</v>
      </c>
      <c r="Y5" s="3" t="n">
        <v>700.6</v>
      </c>
      <c r="Z5" s="3" t="n">
        <v>702.05</v>
      </c>
      <c r="AA5" s="3" t="n">
        <v>717.21</v>
      </c>
    </row>
    <row r="6" ht="18" customHeight="1">
      <c r="A6" s="4" t="inlineStr">
        <is>
          <t>E</t>
        </is>
      </c>
      <c r="B6" s="3" t="n">
        <v>739.74</v>
      </c>
      <c r="C6" s="3" t="n">
        <v>722.8200000000001</v>
      </c>
      <c r="D6" s="3" t="n">
        <v>736.62</v>
      </c>
      <c r="E6" s="3" t="n">
        <v>713.4400000000001</v>
      </c>
      <c r="F6" s="3" t="n">
        <v>744.58</v>
      </c>
      <c r="G6" s="3" t="n">
        <v>640</v>
      </c>
      <c r="H6" s="3" t="n">
        <v>725.12</v>
      </c>
      <c r="I6" s="3" t="n">
        <v>713.29</v>
      </c>
      <c r="J6" s="3" t="n">
        <v>726.86</v>
      </c>
      <c r="K6" s="3" t="n">
        <v>640</v>
      </c>
      <c r="L6" s="3" t="n">
        <v>723.65</v>
      </c>
      <c r="M6" s="3" t="n">
        <v>640</v>
      </c>
      <c r="N6" s="3" t="n">
        <v>725.48</v>
      </c>
      <c r="O6" s="3" t="n">
        <v>640</v>
      </c>
      <c r="P6" s="3" t="n">
        <v>722.53</v>
      </c>
      <c r="Q6" s="3" t="n">
        <v>694.9299999999999</v>
      </c>
      <c r="R6" s="3" t="n">
        <v>727.36</v>
      </c>
      <c r="S6" s="3" t="n">
        <v>713.6</v>
      </c>
      <c r="T6" s="3" t="n">
        <v>640</v>
      </c>
      <c r="U6" s="3" t="n">
        <v>640</v>
      </c>
      <c r="V6" s="3" t="n">
        <v>640</v>
      </c>
      <c r="W6" s="3" t="n">
        <v>711.28</v>
      </c>
      <c r="X6" s="3" t="n">
        <v>705.39</v>
      </c>
      <c r="Y6" s="3" t="n">
        <v>718.37</v>
      </c>
      <c r="Z6" s="3" t="n">
        <v>722.45</v>
      </c>
      <c r="AA6" s="3" t="n">
        <v>715.95</v>
      </c>
    </row>
    <row r="7" ht="18" customHeight="1">
      <c r="A7" s="4" t="inlineStr">
        <is>
          <t>F</t>
        </is>
      </c>
      <c r="B7" s="3" t="n">
        <v>729.98</v>
      </c>
      <c r="C7" s="3" t="n">
        <v>740.77</v>
      </c>
      <c r="D7" s="3" t="n">
        <v>743.83</v>
      </c>
      <c r="E7" s="3" t="n">
        <v>732.12</v>
      </c>
      <c r="F7" s="3" t="n">
        <v>746.38</v>
      </c>
      <c r="G7" s="3" t="n">
        <v>731.45</v>
      </c>
      <c r="H7" s="3" t="n">
        <v>729.39</v>
      </c>
      <c r="I7" s="3" t="n">
        <v>719.67</v>
      </c>
      <c r="J7" s="3" t="n">
        <v>714.05</v>
      </c>
      <c r="K7" s="3" t="n">
        <v>733.04</v>
      </c>
      <c r="L7" s="3" t="n">
        <v>735.6</v>
      </c>
      <c r="M7" s="3" t="n">
        <v>729.6900000000001</v>
      </c>
      <c r="N7" s="3" t="n">
        <v>728.11</v>
      </c>
      <c r="O7" s="3" t="n">
        <v>736.38</v>
      </c>
      <c r="P7" s="3" t="n">
        <v>732.97</v>
      </c>
      <c r="Q7" s="3" t="n">
        <v>702.65</v>
      </c>
      <c r="R7" s="3" t="n">
        <v>723.3099999999999</v>
      </c>
      <c r="S7" s="3" t="n">
        <v>724.72</v>
      </c>
      <c r="T7" s="3" t="n">
        <v>728.34</v>
      </c>
      <c r="U7" s="3" t="n">
        <v>729.45</v>
      </c>
      <c r="V7" s="3" t="n">
        <v>730.4</v>
      </c>
      <c r="W7" s="3" t="n">
        <v>730.4299999999999</v>
      </c>
      <c r="X7" s="3" t="n">
        <v>705.1900000000001</v>
      </c>
      <c r="Y7" s="3" t="n">
        <v>727.87</v>
      </c>
      <c r="Z7" s="3" t="n">
        <v>732.51</v>
      </c>
      <c r="AA7" s="3" t="n">
        <v>721.09</v>
      </c>
    </row>
    <row r="8" ht="18" customHeight="1">
      <c r="A8" s="4" t="inlineStr">
        <is>
          <t>G</t>
        </is>
      </c>
      <c r="B8" s="3" t="n">
        <v>743.02</v>
      </c>
      <c r="C8" s="3" t="n">
        <v>734.03</v>
      </c>
      <c r="D8" s="3" t="n">
        <v>750.01</v>
      </c>
      <c r="E8" s="3" t="n">
        <v>718.66</v>
      </c>
      <c r="F8" s="3" t="n">
        <v>747.12</v>
      </c>
      <c r="G8" s="3" t="n">
        <v>640</v>
      </c>
      <c r="H8" s="3" t="n">
        <v>735.96</v>
      </c>
      <c r="I8" s="3" t="n">
        <v>721.61</v>
      </c>
      <c r="J8" s="3" t="n">
        <v>733.41</v>
      </c>
      <c r="K8" s="3" t="n">
        <v>640</v>
      </c>
      <c r="L8" s="3" t="n">
        <v>743.3200000000001</v>
      </c>
      <c r="M8" s="3" t="n">
        <v>640</v>
      </c>
      <c r="N8" s="3" t="n">
        <v>734.5</v>
      </c>
      <c r="O8" s="3" t="n">
        <v>640</v>
      </c>
      <c r="P8" s="3" t="n">
        <v>735.36</v>
      </c>
      <c r="Q8" s="3" t="n">
        <v>710.29</v>
      </c>
      <c r="R8" s="3" t="n">
        <v>732.16</v>
      </c>
      <c r="S8" s="3" t="n">
        <v>730.6900000000001</v>
      </c>
      <c r="T8" s="3" t="n">
        <v>640</v>
      </c>
      <c r="U8" s="3" t="n">
        <v>640</v>
      </c>
      <c r="V8" s="3" t="n">
        <v>640</v>
      </c>
      <c r="W8" s="3" t="n">
        <v>726.74</v>
      </c>
      <c r="X8" s="3" t="n">
        <v>716.77</v>
      </c>
      <c r="Y8" s="3" t="n">
        <v>730.28</v>
      </c>
      <c r="Z8" s="3" t="n">
        <v>739.01</v>
      </c>
      <c r="AA8" s="3" t="n">
        <v>723.6799999999999</v>
      </c>
    </row>
    <row r="9" ht="18" customHeight="1">
      <c r="A9" s="4" t="inlineStr">
        <is>
          <t>H</t>
        </is>
      </c>
      <c r="B9" s="3" t="n">
        <v>706.23</v>
      </c>
      <c r="C9" s="3" t="n">
        <v>727.54</v>
      </c>
      <c r="D9" s="3" t="n">
        <v>719.29</v>
      </c>
      <c r="E9" s="3" t="n">
        <v>731.01</v>
      </c>
      <c r="F9" s="3" t="n">
        <v>726.63</v>
      </c>
      <c r="G9" s="3" t="n">
        <v>640</v>
      </c>
      <c r="H9" s="3" t="n">
        <v>715.0700000000001</v>
      </c>
      <c r="I9" s="3" t="n">
        <v>714.3099999999999</v>
      </c>
      <c r="J9" s="3" t="n">
        <v>708.25</v>
      </c>
      <c r="K9" s="3" t="n">
        <v>640</v>
      </c>
      <c r="L9" s="3" t="n">
        <v>711.39</v>
      </c>
      <c r="M9" s="3" t="n">
        <v>640</v>
      </c>
      <c r="N9" s="3" t="n">
        <v>715.4400000000001</v>
      </c>
      <c r="O9" s="3" t="n">
        <v>640</v>
      </c>
      <c r="P9" s="3" t="n">
        <v>731.71</v>
      </c>
      <c r="Q9" s="3" t="n">
        <v>698.33</v>
      </c>
      <c r="R9" s="3" t="n">
        <v>711.92</v>
      </c>
      <c r="S9" s="3" t="n">
        <v>717.87</v>
      </c>
      <c r="T9" s="3" t="n">
        <v>640</v>
      </c>
      <c r="U9" s="3" t="n">
        <v>640</v>
      </c>
      <c r="V9" s="3" t="n">
        <v>640</v>
      </c>
      <c r="W9" s="3" t="n">
        <v>721.49</v>
      </c>
      <c r="X9" s="3" t="n">
        <v>694.22</v>
      </c>
      <c r="Y9" s="3" t="n">
        <v>721.95</v>
      </c>
      <c r="Z9" s="3" t="n">
        <v>715.34</v>
      </c>
      <c r="AA9" s="3" t="n">
        <v>707.1</v>
      </c>
    </row>
    <row r="10" ht="18" customHeight="1">
      <c r="A10" s="4" t="inlineStr">
        <is>
          <t>I</t>
        </is>
      </c>
      <c r="B10" s="3" t="n">
        <v>741.91</v>
      </c>
      <c r="C10" s="3" t="n">
        <v>734.26</v>
      </c>
      <c r="D10" s="3" t="n">
        <v>747.04</v>
      </c>
      <c r="E10" s="3" t="n">
        <v>726.21</v>
      </c>
      <c r="F10" s="3" t="n">
        <v>763.79</v>
      </c>
      <c r="G10" s="3" t="n">
        <v>719.45</v>
      </c>
      <c r="H10" s="3" t="n">
        <v>743.4</v>
      </c>
      <c r="I10" s="3" t="n">
        <v>726.24</v>
      </c>
      <c r="J10" s="3" t="n">
        <v>730.22</v>
      </c>
      <c r="K10" s="3" t="n">
        <v>731.01</v>
      </c>
      <c r="L10" s="3" t="n">
        <v>739.8200000000001</v>
      </c>
      <c r="M10" s="3" t="n">
        <v>730.1</v>
      </c>
      <c r="N10" s="3" t="n">
        <v>733.9299999999999</v>
      </c>
      <c r="O10" s="3" t="n">
        <v>734.86</v>
      </c>
      <c r="P10" s="3" t="n">
        <v>734.61</v>
      </c>
      <c r="Q10" s="3" t="n">
        <v>720.05</v>
      </c>
      <c r="R10" s="3" t="n">
        <v>741.86</v>
      </c>
      <c r="S10" s="3" t="n">
        <v>727.48</v>
      </c>
      <c r="T10" s="3" t="n">
        <v>739.13</v>
      </c>
      <c r="U10" s="3" t="n">
        <v>733.38</v>
      </c>
      <c r="V10" s="3" t="n">
        <v>737.63</v>
      </c>
      <c r="W10" s="3" t="n">
        <v>725.16</v>
      </c>
      <c r="X10" s="3" t="n">
        <v>721.9400000000001</v>
      </c>
      <c r="Y10" s="3" t="n">
        <v>729.85</v>
      </c>
      <c r="Z10" s="3" t="n">
        <v>741.5599999999999</v>
      </c>
      <c r="AA10" s="3" t="n">
        <v>722.91</v>
      </c>
    </row>
    <row r="11" ht="18" customHeight="1">
      <c r="A11" s="4" t="inlineStr">
        <is>
          <t>J</t>
        </is>
      </c>
      <c r="B11" s="3" t="n">
        <v>721.02</v>
      </c>
      <c r="C11" s="3" t="n">
        <v>707.12</v>
      </c>
      <c r="D11" s="3" t="n">
        <v>715.76</v>
      </c>
      <c r="E11" s="3" t="n">
        <v>705</v>
      </c>
      <c r="F11" s="3" t="n">
        <v>717.5599999999999</v>
      </c>
      <c r="G11" s="3" t="n">
        <v>640</v>
      </c>
      <c r="H11" s="3" t="n">
        <v>721.21</v>
      </c>
      <c r="I11" s="3" t="n">
        <v>719.29</v>
      </c>
      <c r="J11" s="3" t="n">
        <v>720.77</v>
      </c>
      <c r="K11" s="3" t="n">
        <v>640</v>
      </c>
      <c r="L11" s="3" t="n">
        <v>714.9</v>
      </c>
      <c r="M11" s="3" t="n">
        <v>640</v>
      </c>
      <c r="N11" s="3" t="n">
        <v>709.88</v>
      </c>
      <c r="O11" s="3" t="n">
        <v>640</v>
      </c>
      <c r="P11" s="3" t="n">
        <v>704.4299999999999</v>
      </c>
      <c r="Q11" s="3" t="n">
        <v>725.55</v>
      </c>
      <c r="R11" s="3" t="n">
        <v>720.27</v>
      </c>
      <c r="S11" s="3" t="n">
        <v>710.78</v>
      </c>
      <c r="T11" s="3" t="n">
        <v>640</v>
      </c>
      <c r="U11" s="3" t="n">
        <v>640</v>
      </c>
      <c r="V11" s="3" t="n">
        <v>640</v>
      </c>
      <c r="W11" s="3" t="n">
        <v>708.4400000000001</v>
      </c>
      <c r="X11" s="3" t="n">
        <v>721.97</v>
      </c>
      <c r="Y11" s="3" t="n">
        <v>707.54</v>
      </c>
      <c r="Z11" s="3" t="n">
        <v>704.62</v>
      </c>
      <c r="AA11" s="3" t="n">
        <v>723.83</v>
      </c>
    </row>
    <row r="12" ht="18" customHeight="1">
      <c r="A12" s="4" t="inlineStr">
        <is>
          <t>K</t>
        </is>
      </c>
      <c r="B12" s="3" t="n">
        <v>747.21</v>
      </c>
      <c r="C12" s="3" t="n">
        <v>726.76</v>
      </c>
      <c r="D12" s="3" t="n">
        <v>751.84</v>
      </c>
      <c r="E12" s="3" t="n">
        <v>720.59</v>
      </c>
      <c r="F12" s="3" t="n">
        <v>740.67</v>
      </c>
      <c r="G12" s="3" t="n">
        <v>640</v>
      </c>
      <c r="H12" s="3" t="n">
        <v>748.3</v>
      </c>
      <c r="I12" s="3" t="n">
        <v>734.36</v>
      </c>
      <c r="J12" s="3" t="n">
        <v>739.1799999999999</v>
      </c>
      <c r="K12" s="3" t="n">
        <v>640</v>
      </c>
      <c r="L12" s="3" t="n">
        <v>741.73</v>
      </c>
      <c r="M12" s="3" t="n">
        <v>640</v>
      </c>
      <c r="N12" s="3" t="n">
        <v>737.77</v>
      </c>
      <c r="O12" s="3" t="n">
        <v>640</v>
      </c>
      <c r="P12" s="3" t="n">
        <v>736.51</v>
      </c>
      <c r="Q12" s="3" t="n">
        <v>734.3</v>
      </c>
      <c r="R12" s="3" t="n">
        <v>739.99</v>
      </c>
      <c r="S12" s="3" t="n">
        <v>720.23</v>
      </c>
      <c r="T12" s="3" t="n">
        <v>640</v>
      </c>
      <c r="U12" s="3" t="n">
        <v>640</v>
      </c>
      <c r="V12" s="3" t="n">
        <v>640</v>
      </c>
      <c r="W12" s="3" t="n">
        <v>720.28</v>
      </c>
      <c r="X12" s="3" t="n">
        <v>730.4400000000001</v>
      </c>
      <c r="Y12" s="3" t="n">
        <v>730.97</v>
      </c>
      <c r="Z12" s="3" t="n">
        <v>731.8</v>
      </c>
      <c r="AA12" s="3" t="n">
        <v>740.71</v>
      </c>
    </row>
    <row r="13" ht="18" customHeight="1">
      <c r="A13" s="4" t="inlineStr">
        <is>
          <t>L</t>
        </is>
      </c>
      <c r="B13" s="3" t="n">
        <v>722.26</v>
      </c>
      <c r="C13" s="3" t="n">
        <v>723.55</v>
      </c>
      <c r="D13" s="3" t="n">
        <v>727.9299999999999</v>
      </c>
      <c r="E13" s="3" t="n">
        <v>723.87</v>
      </c>
      <c r="F13" s="3" t="n">
        <v>745.98</v>
      </c>
      <c r="G13" s="3" t="n">
        <v>640</v>
      </c>
      <c r="H13" s="3" t="n">
        <v>726.27</v>
      </c>
      <c r="I13" s="3" t="n">
        <v>718.75</v>
      </c>
      <c r="J13" s="3" t="n">
        <v>714.74</v>
      </c>
      <c r="K13" s="3" t="n">
        <v>640</v>
      </c>
      <c r="L13" s="3" t="n">
        <v>724.5</v>
      </c>
      <c r="M13" s="3" t="n">
        <v>640</v>
      </c>
      <c r="N13" s="3" t="n">
        <v>717.3099999999999</v>
      </c>
      <c r="O13" s="3" t="n">
        <v>640</v>
      </c>
      <c r="P13" s="3" t="n">
        <v>725.04</v>
      </c>
      <c r="Q13" s="3" t="n">
        <v>704.11</v>
      </c>
      <c r="R13" s="3" t="n">
        <v>727.51</v>
      </c>
      <c r="S13" s="3" t="n">
        <v>716.61</v>
      </c>
      <c r="T13" s="3" t="n">
        <v>640</v>
      </c>
      <c r="U13" s="3" t="n">
        <v>640</v>
      </c>
      <c r="V13" s="3" t="n">
        <v>640</v>
      </c>
      <c r="W13" s="3" t="n">
        <v>717.72</v>
      </c>
      <c r="X13" s="3" t="n">
        <v>706.26</v>
      </c>
      <c r="Y13" s="3" t="n">
        <v>725</v>
      </c>
      <c r="Z13" s="3" t="n">
        <v>724.28</v>
      </c>
      <c r="AA13" s="3" t="n">
        <v>713.22</v>
      </c>
    </row>
    <row r="14" ht="18" customHeight="1">
      <c r="A14" s="4" t="inlineStr">
        <is>
          <t>M</t>
        </is>
      </c>
      <c r="B14" s="3" t="n">
        <v>712.02</v>
      </c>
      <c r="C14" s="3" t="n">
        <v>734.33</v>
      </c>
      <c r="D14" s="3" t="n">
        <v>716.66</v>
      </c>
      <c r="E14" s="3" t="n">
        <v>728.95</v>
      </c>
      <c r="F14" s="3" t="n">
        <v>734.9</v>
      </c>
      <c r="G14" s="3" t="n">
        <v>722.51</v>
      </c>
      <c r="H14" s="3" t="n">
        <v>723.3200000000001</v>
      </c>
      <c r="I14" s="3" t="n">
        <v>713.92</v>
      </c>
      <c r="J14" s="3" t="n">
        <v>712.39</v>
      </c>
      <c r="K14" s="3" t="n">
        <v>714.75</v>
      </c>
      <c r="L14" s="3" t="n">
        <v>719.87</v>
      </c>
      <c r="M14" s="3" t="n">
        <v>718.0599999999999</v>
      </c>
      <c r="N14" s="3" t="n">
        <v>718.6900000000001</v>
      </c>
      <c r="O14" s="3" t="n">
        <v>722.1900000000001</v>
      </c>
      <c r="P14" s="3" t="n">
        <v>730.0599999999999</v>
      </c>
      <c r="Q14" s="3" t="n">
        <v>695.55</v>
      </c>
      <c r="R14" s="3" t="n">
        <v>724.12</v>
      </c>
      <c r="S14" s="3" t="n">
        <v>726.05</v>
      </c>
      <c r="T14" s="3" t="n">
        <v>726.87</v>
      </c>
      <c r="U14" s="3" t="n">
        <v>701.01</v>
      </c>
      <c r="V14" s="3" t="n">
        <v>717.99</v>
      </c>
      <c r="W14" s="3" t="n">
        <v>717.8099999999999</v>
      </c>
      <c r="X14" s="3" t="n">
        <v>698.3</v>
      </c>
      <c r="Y14" s="3" t="n">
        <v>721.62</v>
      </c>
      <c r="Z14" s="3" t="n">
        <v>723.12</v>
      </c>
      <c r="AA14" s="3" t="n">
        <v>715.88</v>
      </c>
    </row>
    <row r="15" ht="18" customHeight="1">
      <c r="A15" s="4" t="inlineStr">
        <is>
          <t>N</t>
        </is>
      </c>
      <c r="B15" s="3" t="n">
        <v>735.34</v>
      </c>
      <c r="C15" s="3" t="n">
        <v>713.8200000000001</v>
      </c>
      <c r="D15" s="3" t="n">
        <v>724.4400000000001</v>
      </c>
      <c r="E15" s="3" t="n">
        <v>713.16</v>
      </c>
      <c r="F15" s="3" t="n">
        <v>733.1</v>
      </c>
      <c r="G15" s="3" t="n">
        <v>718.58</v>
      </c>
      <c r="H15" s="3" t="n">
        <v>710.5</v>
      </c>
      <c r="I15" s="3" t="n">
        <v>709.62</v>
      </c>
      <c r="J15" s="3" t="n">
        <v>715.98</v>
      </c>
      <c r="K15" s="3" t="n">
        <v>720.9299999999999</v>
      </c>
      <c r="L15" s="3" t="n">
        <v>715.77</v>
      </c>
      <c r="M15" s="3" t="n">
        <v>713.87</v>
      </c>
      <c r="N15" s="3" t="n">
        <v>712.08</v>
      </c>
      <c r="O15" s="3" t="n">
        <v>717.6900000000001</v>
      </c>
      <c r="P15" s="3" t="n">
        <v>715.04</v>
      </c>
      <c r="Q15" s="3" t="n">
        <v>714.02</v>
      </c>
      <c r="R15" s="3" t="n">
        <v>719.3</v>
      </c>
      <c r="S15" s="3" t="n">
        <v>720.95</v>
      </c>
      <c r="T15" s="3" t="n">
        <v>715</v>
      </c>
      <c r="U15" s="3" t="n">
        <v>725.12</v>
      </c>
      <c r="V15" s="3" t="n">
        <v>711.72</v>
      </c>
      <c r="W15" s="3" t="n">
        <v>712.23</v>
      </c>
      <c r="X15" s="3" t="n">
        <v>714.77</v>
      </c>
      <c r="Y15" s="3" t="n">
        <v>720.5</v>
      </c>
      <c r="Z15" s="3" t="n">
        <v>713.14</v>
      </c>
      <c r="AA15" s="3" t="n">
        <v>708</v>
      </c>
    </row>
    <row r="16" ht="18" customHeight="1">
      <c r="A16" s="4" t="inlineStr">
        <is>
          <t>O</t>
        </is>
      </c>
      <c r="B16" s="3" t="n">
        <v>716.09</v>
      </c>
      <c r="C16" s="3" t="n">
        <v>723.5700000000001</v>
      </c>
      <c r="D16" s="3" t="n">
        <v>731.52</v>
      </c>
      <c r="E16" s="3" t="n">
        <v>719.85</v>
      </c>
      <c r="F16" s="3" t="n">
        <v>736.35</v>
      </c>
      <c r="G16" s="3" t="n">
        <v>640</v>
      </c>
      <c r="H16" s="3" t="n">
        <v>721.77</v>
      </c>
      <c r="I16" s="3" t="n">
        <v>710.08</v>
      </c>
      <c r="J16" s="3" t="n">
        <v>710.27</v>
      </c>
      <c r="K16" s="3" t="n">
        <v>640</v>
      </c>
      <c r="L16" s="3" t="n">
        <v>722.55</v>
      </c>
      <c r="M16" s="3" t="n">
        <v>640</v>
      </c>
      <c r="N16" s="3" t="n">
        <v>710.39</v>
      </c>
      <c r="O16" s="3" t="n">
        <v>640</v>
      </c>
      <c r="P16" s="3" t="n">
        <v>720.58</v>
      </c>
      <c r="Q16" s="3" t="n">
        <v>703.0700000000001</v>
      </c>
      <c r="R16" s="3" t="n">
        <v>714.91</v>
      </c>
      <c r="S16" s="3" t="n">
        <v>708.41</v>
      </c>
      <c r="T16" s="3" t="n">
        <v>640</v>
      </c>
      <c r="U16" s="3" t="n">
        <v>640</v>
      </c>
      <c r="V16" s="3" t="n">
        <v>640</v>
      </c>
      <c r="W16" s="3" t="n">
        <v>713.98</v>
      </c>
      <c r="X16" s="3" t="n">
        <v>703.8099999999999</v>
      </c>
      <c r="Y16" s="3" t="n">
        <v>711.58</v>
      </c>
      <c r="Z16" s="3" t="n">
        <v>714.83</v>
      </c>
      <c r="AA16" s="3" t="n">
        <v>705.33</v>
      </c>
    </row>
    <row r="17" ht="18" customHeight="1">
      <c r="A17" s="4" t="inlineStr">
        <is>
          <t>P</t>
        </is>
      </c>
      <c r="B17" s="3" t="n">
        <v>737.26</v>
      </c>
      <c r="C17" s="3" t="n">
        <v>716.91</v>
      </c>
      <c r="D17" s="3" t="n">
        <v>738.88</v>
      </c>
      <c r="E17" s="3" t="n">
        <v>716.41</v>
      </c>
      <c r="F17" s="3" t="n">
        <v>724.08</v>
      </c>
      <c r="G17" s="3" t="n">
        <v>640</v>
      </c>
      <c r="H17" s="3" t="n">
        <v>723.53</v>
      </c>
      <c r="I17" s="3" t="n">
        <v>725.72</v>
      </c>
      <c r="J17" s="3" t="n">
        <v>728.54</v>
      </c>
      <c r="K17" s="3" t="n">
        <v>640</v>
      </c>
      <c r="L17" s="3" t="n">
        <v>729.02</v>
      </c>
      <c r="M17" s="3" t="n">
        <v>640</v>
      </c>
      <c r="N17" s="3" t="n">
        <v>719.8</v>
      </c>
      <c r="O17" s="3" t="n">
        <v>640</v>
      </c>
      <c r="P17" s="3" t="n">
        <v>719.74</v>
      </c>
      <c r="Q17" s="3" t="n">
        <v>716</v>
      </c>
      <c r="R17" s="3" t="n">
        <v>729.28</v>
      </c>
      <c r="S17" s="3" t="n">
        <v>715.1900000000001</v>
      </c>
      <c r="T17" s="3" t="n">
        <v>640</v>
      </c>
      <c r="U17" s="3" t="n">
        <v>640</v>
      </c>
      <c r="V17" s="3" t="n">
        <v>640</v>
      </c>
      <c r="W17" s="3" t="n">
        <v>711.2</v>
      </c>
      <c r="X17" s="3" t="n">
        <v>712.01</v>
      </c>
      <c r="Y17" s="3" t="n">
        <v>711.78</v>
      </c>
      <c r="Z17" s="3" t="n">
        <v>716.03</v>
      </c>
      <c r="AA17" s="3" t="n">
        <v>718.34</v>
      </c>
    </row>
    <row r="18" ht="18" customHeight="1">
      <c r="A18" s="4" t="inlineStr">
        <is>
          <t>Q</t>
        </is>
      </c>
      <c r="B18" s="3" t="n">
        <v>730.03</v>
      </c>
      <c r="C18" s="3" t="n">
        <v>723.67</v>
      </c>
      <c r="D18" s="3" t="n">
        <v>730.74</v>
      </c>
      <c r="E18" s="3" t="n">
        <v>723.99</v>
      </c>
      <c r="F18" s="3" t="n">
        <v>742.28</v>
      </c>
      <c r="G18" s="3" t="n">
        <v>640</v>
      </c>
      <c r="H18" s="3" t="n">
        <v>723.16</v>
      </c>
      <c r="I18" s="3" t="n">
        <v>712.9</v>
      </c>
      <c r="J18" s="3" t="n">
        <v>718.29</v>
      </c>
      <c r="K18" s="3" t="n">
        <v>640</v>
      </c>
      <c r="L18" s="3" t="n">
        <v>717.67</v>
      </c>
      <c r="M18" s="3" t="n">
        <v>640</v>
      </c>
      <c r="N18" s="3" t="n">
        <v>729.17</v>
      </c>
      <c r="O18" s="3" t="n">
        <v>640</v>
      </c>
      <c r="P18" s="3" t="n">
        <v>723.4299999999999</v>
      </c>
      <c r="Q18" s="3" t="n">
        <v>695.8200000000001</v>
      </c>
      <c r="R18" s="3" t="n">
        <v>729.16</v>
      </c>
      <c r="S18" s="3" t="n">
        <v>713.58</v>
      </c>
      <c r="T18" s="3" t="n">
        <v>640</v>
      </c>
      <c r="U18" s="3" t="n">
        <v>640</v>
      </c>
      <c r="V18" s="3" t="n">
        <v>640</v>
      </c>
      <c r="W18" s="3" t="n">
        <v>723.61</v>
      </c>
      <c r="X18" s="3" t="n">
        <v>693.92</v>
      </c>
      <c r="Y18" s="3" t="n">
        <v>723.04</v>
      </c>
      <c r="Z18" s="3" t="n">
        <v>728.12</v>
      </c>
      <c r="AA18" s="3" t="n">
        <v>714.52</v>
      </c>
    </row>
    <row r="19" ht="18" customHeight="1">
      <c r="A19" s="4" t="inlineStr">
        <is>
          <t>R</t>
        </is>
      </c>
      <c r="B19" s="3" t="n">
        <v>724.1799999999999</v>
      </c>
      <c r="C19" s="3" t="n">
        <v>734.58</v>
      </c>
      <c r="D19" s="3" t="n">
        <v>732.4400000000001</v>
      </c>
      <c r="E19" s="3" t="n">
        <v>729.9299999999999</v>
      </c>
      <c r="F19" s="3" t="n">
        <v>743.04</v>
      </c>
      <c r="G19" s="3" t="n">
        <v>640</v>
      </c>
      <c r="H19" s="3" t="n">
        <v>725.84</v>
      </c>
      <c r="I19" s="3" t="n">
        <v>711.1799999999999</v>
      </c>
      <c r="J19" s="3" t="n">
        <v>707.91</v>
      </c>
      <c r="K19" s="3" t="n">
        <v>640</v>
      </c>
      <c r="L19" s="3" t="n">
        <v>723.22</v>
      </c>
      <c r="M19" s="3" t="n">
        <v>640</v>
      </c>
      <c r="N19" s="3" t="n">
        <v>721.16</v>
      </c>
      <c r="O19" s="3" t="n">
        <v>640</v>
      </c>
      <c r="P19" s="3" t="n">
        <v>727.75</v>
      </c>
      <c r="Q19" s="3" t="n">
        <v>699.58</v>
      </c>
      <c r="R19" s="3" t="n">
        <v>718.4299999999999</v>
      </c>
      <c r="S19" s="3" t="n">
        <v>722.89</v>
      </c>
      <c r="T19" s="3" t="n">
        <v>640</v>
      </c>
      <c r="U19" s="3" t="n">
        <v>640</v>
      </c>
      <c r="V19" s="3" t="n">
        <v>640</v>
      </c>
      <c r="W19" s="3" t="n">
        <v>723.76</v>
      </c>
      <c r="X19" s="3" t="n">
        <v>699.96</v>
      </c>
      <c r="Y19" s="3" t="n">
        <v>720.8200000000001</v>
      </c>
      <c r="Z19" s="3" t="n">
        <v>730.4299999999999</v>
      </c>
      <c r="AA19" s="3" t="n">
        <v>713.48</v>
      </c>
    </row>
    <row r="20" ht="18" customHeight="1">
      <c r="A20" s="4" t="inlineStr">
        <is>
          <t>S</t>
        </is>
      </c>
      <c r="B20" s="3" t="n">
        <v>735.25</v>
      </c>
      <c r="C20" s="3" t="n">
        <v>719.66</v>
      </c>
      <c r="D20" s="3" t="n">
        <v>740.12</v>
      </c>
      <c r="E20" s="3" t="n">
        <v>717.54</v>
      </c>
      <c r="F20" s="3" t="n">
        <v>742.48</v>
      </c>
      <c r="G20" s="3" t="n">
        <v>640</v>
      </c>
      <c r="H20" s="3" t="n">
        <v>732.36</v>
      </c>
      <c r="I20" s="3" t="n">
        <v>718.05</v>
      </c>
      <c r="J20" s="3" t="n">
        <v>726.33</v>
      </c>
      <c r="K20" s="3" t="n">
        <v>640</v>
      </c>
      <c r="L20" s="3" t="n">
        <v>734.75</v>
      </c>
      <c r="M20" s="3" t="n">
        <v>640</v>
      </c>
      <c r="N20" s="3" t="n">
        <v>730.35</v>
      </c>
      <c r="O20" s="3" t="n">
        <v>640</v>
      </c>
      <c r="P20" s="3" t="n">
        <v>723.54</v>
      </c>
      <c r="Q20" s="3" t="n">
        <v>705.96</v>
      </c>
      <c r="R20" s="3" t="n">
        <v>726.74</v>
      </c>
      <c r="S20" s="3" t="n">
        <v>715.97</v>
      </c>
      <c r="T20" s="3" t="n">
        <v>640</v>
      </c>
      <c r="U20" s="3" t="n">
        <v>640</v>
      </c>
      <c r="V20" s="3" t="n">
        <v>640</v>
      </c>
      <c r="W20" s="3" t="n">
        <v>712.22</v>
      </c>
      <c r="X20" s="3" t="n">
        <v>721.51</v>
      </c>
      <c r="Y20" s="3" t="n">
        <v>716.35</v>
      </c>
      <c r="Z20" s="3" t="n">
        <v>729.53</v>
      </c>
      <c r="AA20" s="3" t="n">
        <v>722.1900000000001</v>
      </c>
    </row>
    <row r="21" ht="18" customHeight="1">
      <c r="A21" s="4" t="inlineStr">
        <is>
          <t>T</t>
        </is>
      </c>
      <c r="B21" s="3" t="n">
        <v>716.54</v>
      </c>
      <c r="C21" s="3" t="n">
        <v>725.05</v>
      </c>
      <c r="D21" s="3" t="n">
        <v>728.45</v>
      </c>
      <c r="E21" s="3" t="n">
        <v>721.3200000000001</v>
      </c>
      <c r="F21" s="3" t="n">
        <v>741.74</v>
      </c>
      <c r="G21" s="3" t="n">
        <v>720.77</v>
      </c>
      <c r="H21" s="3" t="n">
        <v>718.48</v>
      </c>
      <c r="I21" s="3" t="n">
        <v>710.71</v>
      </c>
      <c r="J21" s="3" t="n">
        <v>712.41</v>
      </c>
      <c r="K21" s="3" t="n">
        <v>713.95</v>
      </c>
      <c r="L21" s="3" t="n">
        <v>713.4299999999999</v>
      </c>
      <c r="M21" s="3" t="n">
        <v>722.1</v>
      </c>
      <c r="N21" s="3" t="n">
        <v>712.98</v>
      </c>
      <c r="O21" s="3" t="n">
        <v>721.39</v>
      </c>
      <c r="P21" s="3" t="n">
        <v>733.26</v>
      </c>
      <c r="Q21" s="3" t="n">
        <v>698.37</v>
      </c>
      <c r="R21" s="3" t="n">
        <v>721.29</v>
      </c>
      <c r="S21" s="3" t="n">
        <v>716.34</v>
      </c>
      <c r="T21" s="3" t="n">
        <v>718.5599999999999</v>
      </c>
      <c r="U21" s="3" t="n">
        <v>714.42</v>
      </c>
      <c r="V21" s="3" t="n">
        <v>714.9</v>
      </c>
      <c r="W21" s="3" t="n">
        <v>715.58</v>
      </c>
      <c r="X21" s="3" t="n">
        <v>695.16</v>
      </c>
      <c r="Y21" s="3" t="n">
        <v>733.02</v>
      </c>
      <c r="Z21" s="3" t="n">
        <v>721.6900000000001</v>
      </c>
      <c r="AA21" s="3" t="n">
        <v>706.25</v>
      </c>
    </row>
    <row r="22" ht="18" customHeight="1">
      <c r="A22" s="4" t="inlineStr">
        <is>
          <t>U</t>
        </is>
      </c>
      <c r="B22" s="3" t="n">
        <v>719.48</v>
      </c>
      <c r="C22" s="3" t="n">
        <v>723.35</v>
      </c>
      <c r="D22" s="3" t="n">
        <v>726.12</v>
      </c>
      <c r="E22" s="3" t="n">
        <v>730.76</v>
      </c>
      <c r="F22" s="3" t="n">
        <v>747.24</v>
      </c>
      <c r="G22" s="3" t="n">
        <v>721.66</v>
      </c>
      <c r="H22" s="3" t="n">
        <v>724.02</v>
      </c>
      <c r="I22" s="3" t="n">
        <v>708.63</v>
      </c>
      <c r="J22" s="3" t="n">
        <v>713.87</v>
      </c>
      <c r="K22" s="3" t="n">
        <v>711.3</v>
      </c>
      <c r="L22" s="3" t="n">
        <v>718.8</v>
      </c>
      <c r="M22" s="3" t="n">
        <v>718.13</v>
      </c>
      <c r="N22" s="3" t="n">
        <v>713.8200000000001</v>
      </c>
      <c r="O22" s="3" t="n">
        <v>716.25</v>
      </c>
      <c r="P22" s="3" t="n">
        <v>734.03</v>
      </c>
      <c r="Q22" s="3" t="n">
        <v>706.75</v>
      </c>
      <c r="R22" s="3" t="n">
        <v>727.46</v>
      </c>
      <c r="S22" s="3" t="n">
        <v>726.95</v>
      </c>
      <c r="T22" s="3" t="n">
        <v>726.11</v>
      </c>
      <c r="U22" s="3" t="n">
        <v>709.42</v>
      </c>
      <c r="V22" s="3" t="n">
        <v>717.0599999999999</v>
      </c>
      <c r="W22" s="3" t="n">
        <v>714.9299999999999</v>
      </c>
      <c r="X22" s="3" t="n">
        <v>704.71</v>
      </c>
      <c r="Y22" s="3" t="n">
        <v>723.38</v>
      </c>
      <c r="Z22" s="3" t="n">
        <v>724.02</v>
      </c>
      <c r="AA22" s="3" t="n">
        <v>701.4299999999999</v>
      </c>
    </row>
    <row r="23" ht="18" customHeight="1">
      <c r="A23" s="4" t="inlineStr">
        <is>
          <t>V</t>
        </is>
      </c>
      <c r="B23" s="3" t="n">
        <v>759.54</v>
      </c>
      <c r="C23" s="3" t="n">
        <v>753.4299999999999</v>
      </c>
      <c r="D23" s="3" t="n">
        <v>763.02</v>
      </c>
      <c r="E23" s="3" t="n">
        <v>744.75</v>
      </c>
      <c r="F23" s="3" t="n">
        <v>760.55</v>
      </c>
      <c r="G23" s="3" t="n">
        <v>743.28</v>
      </c>
      <c r="H23" s="3" t="n">
        <v>756.28</v>
      </c>
      <c r="I23" s="3" t="n">
        <v>756.96</v>
      </c>
      <c r="J23" s="3" t="n">
        <v>749.91</v>
      </c>
      <c r="K23" s="3" t="n">
        <v>751.88</v>
      </c>
      <c r="L23" s="3" t="n">
        <v>755.14</v>
      </c>
      <c r="M23" s="3" t="n">
        <v>747.63</v>
      </c>
      <c r="N23" s="3" t="n">
        <v>751.9400000000001</v>
      </c>
      <c r="O23" s="3" t="n">
        <v>749.49</v>
      </c>
      <c r="P23" s="3" t="n">
        <v>752.01</v>
      </c>
      <c r="Q23" s="3" t="n">
        <v>752.7</v>
      </c>
      <c r="R23" s="3" t="n">
        <v>766.89</v>
      </c>
      <c r="S23" s="3" t="n">
        <v>752.9299999999999</v>
      </c>
      <c r="T23" s="3" t="n">
        <v>748.21</v>
      </c>
      <c r="U23" s="3" t="n">
        <v>761.08</v>
      </c>
      <c r="V23" s="3" t="n">
        <v>750.0700000000001</v>
      </c>
      <c r="W23" s="3" t="n">
        <v>752.54</v>
      </c>
      <c r="X23" s="3" t="n">
        <v>745.37</v>
      </c>
      <c r="Y23" s="3" t="n">
        <v>749.83</v>
      </c>
      <c r="Z23" s="3" t="n">
        <v>749.49</v>
      </c>
      <c r="AA23" s="3" t="n">
        <v>762.9299999999999</v>
      </c>
    </row>
    <row r="24" ht="18" customHeight="1">
      <c r="A24" s="4" t="inlineStr">
        <is>
          <t>W</t>
        </is>
      </c>
      <c r="B24" s="3" t="n">
        <v>736.1900000000001</v>
      </c>
      <c r="C24" s="3" t="n">
        <v>710.95</v>
      </c>
      <c r="D24" s="3" t="n">
        <v>733.3200000000001</v>
      </c>
      <c r="E24" s="3" t="n">
        <v>712.74</v>
      </c>
      <c r="F24" s="3" t="n">
        <v>729.0700000000001</v>
      </c>
      <c r="G24" s="3" t="n">
        <v>708.6</v>
      </c>
      <c r="H24" s="3" t="n">
        <v>724.17</v>
      </c>
      <c r="I24" s="3" t="n">
        <v>716.41</v>
      </c>
      <c r="J24" s="3" t="n">
        <v>724.9400000000001</v>
      </c>
      <c r="K24" s="3" t="n">
        <v>714.49</v>
      </c>
      <c r="L24" s="3" t="n">
        <v>725.38</v>
      </c>
      <c r="M24" s="3" t="n">
        <v>712.6900000000001</v>
      </c>
      <c r="N24" s="3" t="n">
        <v>718.92</v>
      </c>
      <c r="O24" s="3" t="n">
        <v>713.38</v>
      </c>
      <c r="P24" s="3" t="n">
        <v>716.34</v>
      </c>
      <c r="Q24" s="3" t="n">
        <v>718.72</v>
      </c>
      <c r="R24" s="3" t="n">
        <v>721.73</v>
      </c>
      <c r="S24" s="3" t="n">
        <v>711.4299999999999</v>
      </c>
      <c r="T24" s="3" t="n">
        <v>720.53</v>
      </c>
      <c r="U24" s="3" t="n">
        <v>727.53</v>
      </c>
      <c r="V24" s="3" t="n">
        <v>723</v>
      </c>
      <c r="W24" s="3" t="n">
        <v>703.78</v>
      </c>
      <c r="X24" s="3" t="n">
        <v>722.4</v>
      </c>
      <c r="Y24" s="3" t="n">
        <v>714.71</v>
      </c>
      <c r="Z24" s="3" t="n">
        <v>712.03</v>
      </c>
      <c r="AA24" s="3" t="n">
        <v>718.05</v>
      </c>
    </row>
    <row r="25" ht="18" customHeight="1">
      <c r="A25" s="4" t="inlineStr">
        <is>
          <t>X</t>
        </is>
      </c>
      <c r="B25" s="3" t="n">
        <v>718.78</v>
      </c>
      <c r="C25" s="3" t="n">
        <v>728.78</v>
      </c>
      <c r="D25" s="3" t="n">
        <v>727.77</v>
      </c>
      <c r="E25" s="3" t="n">
        <v>722.6</v>
      </c>
      <c r="F25" s="3" t="n">
        <v>746.6</v>
      </c>
      <c r="G25" s="3" t="n">
        <v>640</v>
      </c>
      <c r="H25" s="3" t="n">
        <v>719.36</v>
      </c>
      <c r="I25" s="3" t="n">
        <v>718.1900000000001</v>
      </c>
      <c r="J25" s="3" t="n">
        <v>707.8099999999999</v>
      </c>
      <c r="K25" s="3" t="n">
        <v>640</v>
      </c>
      <c r="L25" s="3" t="n">
        <v>727.5700000000001</v>
      </c>
      <c r="M25" s="3" t="n">
        <v>640</v>
      </c>
      <c r="N25" s="3" t="n">
        <v>713.92</v>
      </c>
      <c r="O25" s="3" t="n">
        <v>640</v>
      </c>
      <c r="P25" s="3" t="n">
        <v>720.52</v>
      </c>
      <c r="Q25" s="3" t="n">
        <v>703.98</v>
      </c>
      <c r="R25" s="3" t="n">
        <v>725.1900000000001</v>
      </c>
      <c r="S25" s="3" t="n">
        <v>715.86</v>
      </c>
      <c r="T25" s="3" t="n">
        <v>640</v>
      </c>
      <c r="U25" s="3" t="n">
        <v>640</v>
      </c>
      <c r="V25" s="3" t="n">
        <v>640</v>
      </c>
      <c r="W25" s="3" t="n">
        <v>718.85</v>
      </c>
      <c r="X25" s="3" t="n">
        <v>709.4299999999999</v>
      </c>
      <c r="Y25" s="3" t="n">
        <v>721.91</v>
      </c>
      <c r="Z25" s="3" t="n">
        <v>718.55</v>
      </c>
      <c r="AA25" s="3" t="n">
        <v>708.83</v>
      </c>
    </row>
    <row r="26" ht="18" customHeight="1">
      <c r="A26" s="4" t="inlineStr">
        <is>
          <t>Y</t>
        </is>
      </c>
      <c r="B26" s="3" t="n">
        <v>727.54</v>
      </c>
      <c r="C26" s="3" t="n">
        <v>701.03</v>
      </c>
      <c r="D26" s="3" t="n">
        <v>719.0599999999999</v>
      </c>
      <c r="E26" s="3" t="n">
        <v>690.6</v>
      </c>
      <c r="F26" s="3" t="n">
        <v>718.01</v>
      </c>
      <c r="G26" s="3" t="n">
        <v>697.36</v>
      </c>
      <c r="H26" s="3" t="n">
        <v>711.09</v>
      </c>
      <c r="I26" s="3" t="n">
        <v>716.36</v>
      </c>
      <c r="J26" s="3" t="n">
        <v>718.5700000000001</v>
      </c>
      <c r="K26" s="3" t="n">
        <v>696.38</v>
      </c>
      <c r="L26" s="3" t="n">
        <v>711.12</v>
      </c>
      <c r="M26" s="3" t="n">
        <v>701.0599999999999</v>
      </c>
      <c r="N26" s="3" t="n">
        <v>707.38</v>
      </c>
      <c r="O26" s="3" t="n">
        <v>693.79</v>
      </c>
      <c r="P26" s="3" t="n">
        <v>694.26</v>
      </c>
      <c r="Q26" s="3" t="n">
        <v>726.46</v>
      </c>
      <c r="R26" s="3" t="n">
        <v>727.14</v>
      </c>
      <c r="S26" s="3" t="n">
        <v>704.27</v>
      </c>
      <c r="T26" s="3" t="n">
        <v>698.64</v>
      </c>
      <c r="U26" s="3" t="n">
        <v>728.51</v>
      </c>
      <c r="V26" s="3" t="n">
        <v>709.8200000000001</v>
      </c>
      <c r="W26" s="3" t="n">
        <v>696.48</v>
      </c>
      <c r="X26" s="3" t="n">
        <v>722.67</v>
      </c>
      <c r="Y26" s="3" t="n">
        <v>696.45</v>
      </c>
      <c r="Z26" s="3" t="n">
        <v>699.75</v>
      </c>
      <c r="AA26" s="3" t="n">
        <v>720.35</v>
      </c>
    </row>
    <row r="27" ht="18" customHeight="1">
      <c r="A27" s="4" t="inlineStr">
        <is>
          <t>Z</t>
        </is>
      </c>
      <c r="B27" s="3" t="n">
        <v>725.5599999999999</v>
      </c>
      <c r="C27" s="3" t="n">
        <v>693.5700000000001</v>
      </c>
      <c r="D27" s="3" t="n">
        <v>716.4299999999999</v>
      </c>
      <c r="E27" s="3" t="n">
        <v>701.12</v>
      </c>
      <c r="F27" s="3" t="n">
        <v>707.16</v>
      </c>
      <c r="G27" s="3" t="n">
        <v>640</v>
      </c>
      <c r="H27" s="3" t="n">
        <v>703.47</v>
      </c>
      <c r="I27" s="3" t="n">
        <v>718.53</v>
      </c>
      <c r="J27" s="3" t="n">
        <v>706.99</v>
      </c>
      <c r="K27" s="3" t="n">
        <v>640</v>
      </c>
      <c r="L27" s="3" t="n">
        <v>704.3099999999999</v>
      </c>
      <c r="M27" s="3" t="n">
        <v>640</v>
      </c>
      <c r="N27" s="3" t="n">
        <v>711.37</v>
      </c>
      <c r="O27" s="3" t="n">
        <v>640</v>
      </c>
      <c r="P27" s="3" t="n">
        <v>693.28</v>
      </c>
      <c r="Q27" s="3" t="n">
        <v>730.36</v>
      </c>
      <c r="R27" s="3" t="n">
        <v>717.17</v>
      </c>
      <c r="S27" s="3" t="n">
        <v>703.22</v>
      </c>
      <c r="T27" s="3" t="n">
        <v>640</v>
      </c>
      <c r="U27" s="3" t="n">
        <v>640</v>
      </c>
      <c r="V27" s="3" t="n">
        <v>640</v>
      </c>
      <c r="W27" s="3" t="n">
        <v>708.46</v>
      </c>
      <c r="X27" s="3" t="n">
        <v>718.35</v>
      </c>
      <c r="Y27" s="3" t="n">
        <v>696.36</v>
      </c>
      <c r="Z27" s="3" t="n">
        <v>698.35</v>
      </c>
      <c r="AA27" s="3" t="n">
        <v>716.3200000000001</v>
      </c>
    </row>
  </sheetData>
  <conditionalFormatting sqref="B2:AA27">
    <cfRule type="colorScale" priority="1">
      <colorScale>
        <cfvo type="num" val="640"/>
        <cfvo type="num" val="718.5574541594337"/>
        <cfvo type="num" val="766.886490120053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</cols>
  <sheetData>
    <row r="1" ht="18" customHeight="1">
      <c r="A1" s="4" t="inlineStr">
        <is>
          <t>Male \ Female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  <c r="H1" s="4" t="inlineStr">
        <is>
          <t>G</t>
        </is>
      </c>
      <c r="I1" s="4" t="inlineStr">
        <is>
          <t>H</t>
        </is>
      </c>
      <c r="J1" s="4" t="inlineStr">
        <is>
          <t>I</t>
        </is>
      </c>
      <c r="K1" s="4" t="inlineStr">
        <is>
          <t>J</t>
        </is>
      </c>
      <c r="L1" s="4" t="inlineStr">
        <is>
          <t>K</t>
        </is>
      </c>
      <c r="M1" s="4" t="inlineStr">
        <is>
          <t>L</t>
        </is>
      </c>
      <c r="N1" s="4" t="inlineStr">
        <is>
          <t>M</t>
        </is>
      </c>
      <c r="O1" s="4" t="inlineStr">
        <is>
          <t>N</t>
        </is>
      </c>
      <c r="P1" s="4" t="inlineStr">
        <is>
          <t>O</t>
        </is>
      </c>
      <c r="Q1" s="4" t="inlineStr">
        <is>
          <t>P</t>
        </is>
      </c>
      <c r="R1" s="4" t="inlineStr">
        <is>
          <t>Q</t>
        </is>
      </c>
      <c r="S1" s="4" t="inlineStr">
        <is>
          <t>R</t>
        </is>
      </c>
      <c r="T1" s="4" t="inlineStr">
        <is>
          <t>S</t>
        </is>
      </c>
      <c r="U1" s="4" t="inlineStr">
        <is>
          <t>T</t>
        </is>
      </c>
      <c r="V1" s="4" t="inlineStr">
        <is>
          <t>U</t>
        </is>
      </c>
      <c r="W1" s="4" t="inlineStr">
        <is>
          <t>V</t>
        </is>
      </c>
      <c r="X1" s="4" t="inlineStr">
        <is>
          <t>W</t>
        </is>
      </c>
      <c r="Y1" s="4" t="inlineStr">
        <is>
          <t>X</t>
        </is>
      </c>
      <c r="Z1" s="4" t="inlineStr">
        <is>
          <t>Y</t>
        </is>
      </c>
      <c r="AA1" s="4" t="inlineStr">
        <is>
          <t>Z</t>
        </is>
      </c>
    </row>
    <row r="2" ht="18" customHeight="1">
      <c r="A2" s="4" t="inlineStr">
        <is>
          <t>A</t>
        </is>
      </c>
      <c r="B2" s="3" t="n">
        <v>86.94</v>
      </c>
      <c r="C2" s="3" t="n">
        <v>86.87</v>
      </c>
      <c r="D2" s="3" t="n">
        <v>87.18000000000001</v>
      </c>
      <c r="E2" s="3" t="n">
        <v>87.04000000000001</v>
      </c>
      <c r="F2" s="3" t="n">
        <v>87.29000000000001</v>
      </c>
      <c r="G2" s="3" t="n">
        <v>85.52</v>
      </c>
      <c r="H2" s="3" t="n">
        <v>87.13</v>
      </c>
      <c r="I2" s="3" t="n">
        <v>86.7</v>
      </c>
      <c r="J2" s="3" t="n">
        <v>86.76000000000001</v>
      </c>
      <c r="K2" s="3" t="n">
        <v>85.69</v>
      </c>
      <c r="L2" s="3" t="n">
        <v>86.95</v>
      </c>
      <c r="M2" s="3" t="n">
        <v>85.78</v>
      </c>
      <c r="N2" s="3" t="n">
        <v>86.31</v>
      </c>
      <c r="O2" s="3" t="n">
        <v>85.79000000000001</v>
      </c>
      <c r="P2" s="3" t="n">
        <v>87.31999999999999</v>
      </c>
      <c r="Q2" s="3" t="n">
        <v>86.64</v>
      </c>
      <c r="R2" s="3" t="n">
        <v>86.93000000000001</v>
      </c>
      <c r="S2" s="3" t="n">
        <v>86.43000000000001</v>
      </c>
      <c r="T2" s="3" t="n">
        <v>85.66</v>
      </c>
      <c r="U2" s="3" t="n">
        <v>85.28</v>
      </c>
      <c r="V2" s="3" t="n">
        <v>85.75</v>
      </c>
      <c r="W2" s="3" t="n">
        <v>86.95999999999999</v>
      </c>
      <c r="X2" s="3" t="n">
        <v>86.73999999999999</v>
      </c>
      <c r="Y2" s="3" t="n">
        <v>86.63</v>
      </c>
      <c r="Z2" s="3" t="n">
        <v>86.34999999999999</v>
      </c>
      <c r="AA2" s="3" t="n">
        <v>86.54000000000001</v>
      </c>
    </row>
    <row r="3" ht="18" customHeight="1">
      <c r="A3" s="4" t="inlineStr">
        <is>
          <t>B</t>
        </is>
      </c>
      <c r="B3" s="3" t="n">
        <v>86.79000000000001</v>
      </c>
      <c r="C3" s="3" t="n">
        <v>86.77</v>
      </c>
      <c r="D3" s="3" t="n">
        <v>86.81999999999999</v>
      </c>
      <c r="E3" s="3" t="n">
        <v>87.22</v>
      </c>
      <c r="F3" s="3" t="n">
        <v>86.89</v>
      </c>
      <c r="G3" s="3" t="n">
        <v>86.41</v>
      </c>
      <c r="H3" s="3" t="n">
        <v>86.84</v>
      </c>
      <c r="I3" s="3" t="n">
        <v>86.72</v>
      </c>
      <c r="J3" s="3" t="n">
        <v>87.15000000000001</v>
      </c>
      <c r="K3" s="3" t="n">
        <v>86.14</v>
      </c>
      <c r="L3" s="3" t="n">
        <v>87.20999999999999</v>
      </c>
      <c r="M3" s="3" t="n">
        <v>86.48999999999999</v>
      </c>
      <c r="N3" s="3" t="n">
        <v>86.28</v>
      </c>
      <c r="O3" s="3" t="n">
        <v>86.48</v>
      </c>
      <c r="P3" s="3" t="n">
        <v>87.3</v>
      </c>
      <c r="Q3" s="3" t="n">
        <v>87.12</v>
      </c>
      <c r="R3" s="3" t="n">
        <v>87.19</v>
      </c>
      <c r="S3" s="3" t="n">
        <v>86.91</v>
      </c>
      <c r="T3" s="3" t="n">
        <v>86.44</v>
      </c>
      <c r="U3" s="3" t="n">
        <v>85.70999999999999</v>
      </c>
      <c r="V3" s="3" t="n">
        <v>86.48</v>
      </c>
      <c r="W3" s="3" t="n">
        <v>86.76000000000001</v>
      </c>
      <c r="X3" s="3" t="n">
        <v>86.73</v>
      </c>
      <c r="Y3" s="3" t="n">
        <v>87.01000000000001</v>
      </c>
      <c r="Z3" s="3" t="n">
        <v>86.83</v>
      </c>
      <c r="AA3" s="3" t="n">
        <v>86.51000000000001</v>
      </c>
    </row>
    <row r="4" ht="18" customHeight="1">
      <c r="A4" s="4" t="inlineStr">
        <is>
          <t>C</t>
        </is>
      </c>
      <c r="B4" s="3" t="n">
        <v>87.08</v>
      </c>
      <c r="C4" s="3" t="n">
        <v>87.14</v>
      </c>
      <c r="D4" s="3" t="n">
        <v>86.98</v>
      </c>
      <c r="E4" s="3" t="n">
        <v>87.59999999999999</v>
      </c>
      <c r="F4" s="3" t="n">
        <v>87.27</v>
      </c>
      <c r="G4" s="3" t="n">
        <v>86.65000000000001</v>
      </c>
      <c r="H4" s="3" t="n">
        <v>87.22</v>
      </c>
      <c r="I4" s="3" t="n">
        <v>87</v>
      </c>
      <c r="J4" s="3" t="n">
        <v>87.41</v>
      </c>
      <c r="K4" s="3" t="n">
        <v>86.48</v>
      </c>
      <c r="L4" s="3" t="n">
        <v>87.43000000000001</v>
      </c>
      <c r="M4" s="3" t="n">
        <v>86.75</v>
      </c>
      <c r="N4" s="3" t="n">
        <v>86.61</v>
      </c>
      <c r="O4" s="3" t="n">
        <v>86.86</v>
      </c>
      <c r="P4" s="3" t="n">
        <v>87.68000000000001</v>
      </c>
      <c r="Q4" s="3" t="n">
        <v>87.28</v>
      </c>
      <c r="R4" s="3" t="n">
        <v>87.56999999999999</v>
      </c>
      <c r="S4" s="3" t="n">
        <v>87.08</v>
      </c>
      <c r="T4" s="3" t="n">
        <v>86.78</v>
      </c>
      <c r="U4" s="3" t="n">
        <v>86.09</v>
      </c>
      <c r="V4" s="3" t="n">
        <v>86.70999999999999</v>
      </c>
      <c r="W4" s="3" t="n">
        <v>86.93000000000001</v>
      </c>
      <c r="X4" s="3" t="n">
        <v>87.04000000000001</v>
      </c>
      <c r="Y4" s="3" t="n">
        <v>87.62</v>
      </c>
      <c r="Z4" s="3" t="n">
        <v>86.98999999999999</v>
      </c>
      <c r="AA4" s="3" t="n">
        <v>86.84</v>
      </c>
    </row>
    <row r="5" ht="18" customHeight="1">
      <c r="A5" s="4" t="inlineStr">
        <is>
          <t>D</t>
        </is>
      </c>
      <c r="B5" s="3" t="n">
        <v>86.02</v>
      </c>
      <c r="C5" s="3" t="n">
        <v>85.83</v>
      </c>
      <c r="D5" s="3" t="n">
        <v>86.26000000000001</v>
      </c>
      <c r="E5" s="3" t="n">
        <v>85.94</v>
      </c>
      <c r="F5" s="3" t="n">
        <v>86.12</v>
      </c>
      <c r="G5" s="3" t="n">
        <v>84.65000000000001</v>
      </c>
      <c r="H5" s="3" t="n">
        <v>86.06999999999999</v>
      </c>
      <c r="I5" s="3" t="n">
        <v>85.79000000000001</v>
      </c>
      <c r="J5" s="3" t="n">
        <v>85.87</v>
      </c>
      <c r="K5" s="3" t="n">
        <v>84.72</v>
      </c>
      <c r="L5" s="3" t="n">
        <v>86.09</v>
      </c>
      <c r="M5" s="3" t="n">
        <v>84.72</v>
      </c>
      <c r="N5" s="3" t="n">
        <v>85.34</v>
      </c>
      <c r="O5" s="3" t="n">
        <v>84.70999999999999</v>
      </c>
      <c r="P5" s="3" t="n">
        <v>86.19</v>
      </c>
      <c r="Q5" s="3" t="n">
        <v>85.84</v>
      </c>
      <c r="R5" s="3" t="n">
        <v>85.91</v>
      </c>
      <c r="S5" s="3" t="n">
        <v>85.70999999999999</v>
      </c>
      <c r="T5" s="3" t="n">
        <v>84.68000000000001</v>
      </c>
      <c r="U5" s="3" t="n">
        <v>84.29000000000001</v>
      </c>
      <c r="V5" s="3" t="n">
        <v>84.70999999999999</v>
      </c>
      <c r="W5" s="3" t="n">
        <v>86.2</v>
      </c>
      <c r="X5" s="3" t="n">
        <v>85.8</v>
      </c>
      <c r="Y5" s="3" t="n">
        <v>85.73</v>
      </c>
      <c r="Z5" s="3" t="n">
        <v>85.59</v>
      </c>
      <c r="AA5" s="3" t="n">
        <v>85.56999999999999</v>
      </c>
    </row>
    <row r="6" ht="18" customHeight="1">
      <c r="A6" s="4" t="inlineStr">
        <is>
          <t>E</t>
        </is>
      </c>
      <c r="B6" s="3" t="n">
        <v>85.66</v>
      </c>
      <c r="C6" s="3" t="n">
        <v>85.58</v>
      </c>
      <c r="D6" s="3" t="n">
        <v>85.90000000000001</v>
      </c>
      <c r="E6" s="3" t="n">
        <v>85.7</v>
      </c>
      <c r="F6" s="3" t="n">
        <v>85.88</v>
      </c>
      <c r="G6" s="3" t="n">
        <v>84.23999999999999</v>
      </c>
      <c r="H6" s="3" t="n">
        <v>85.83</v>
      </c>
      <c r="I6" s="3" t="n">
        <v>85.42</v>
      </c>
      <c r="J6" s="3" t="n">
        <v>85.48</v>
      </c>
      <c r="K6" s="3" t="n">
        <v>84.75</v>
      </c>
      <c r="L6" s="3" t="n">
        <v>85.67</v>
      </c>
      <c r="M6" s="3" t="n">
        <v>84.5</v>
      </c>
      <c r="N6" s="3" t="n">
        <v>85.03</v>
      </c>
      <c r="O6" s="3" t="n">
        <v>84.47</v>
      </c>
      <c r="P6" s="3" t="n">
        <v>85.94</v>
      </c>
      <c r="Q6" s="3" t="n">
        <v>85.36</v>
      </c>
      <c r="R6" s="3" t="n">
        <v>85.65000000000001</v>
      </c>
      <c r="S6" s="3" t="n">
        <v>85.15000000000001</v>
      </c>
      <c r="T6" s="3" t="n">
        <v>84.37</v>
      </c>
      <c r="U6" s="3" t="n">
        <v>84.55</v>
      </c>
      <c r="V6" s="3" t="n">
        <v>84.47</v>
      </c>
      <c r="W6" s="3" t="n">
        <v>85.68000000000001</v>
      </c>
      <c r="X6" s="3" t="n">
        <v>85.45</v>
      </c>
      <c r="Y6" s="3" t="n">
        <v>85.34999999999999</v>
      </c>
      <c r="Z6" s="3" t="n">
        <v>85.06999999999999</v>
      </c>
      <c r="AA6" s="3" t="n">
        <v>85.26000000000001</v>
      </c>
    </row>
    <row r="7" ht="18" customHeight="1">
      <c r="A7" s="4" t="inlineStr">
        <is>
          <t>F</t>
        </is>
      </c>
      <c r="B7" s="3" t="n">
        <v>87.13</v>
      </c>
      <c r="C7" s="3" t="n">
        <v>86.93000000000001</v>
      </c>
      <c r="D7" s="3" t="n">
        <v>87.22</v>
      </c>
      <c r="E7" s="3" t="n">
        <v>87.05</v>
      </c>
      <c r="F7" s="3" t="n">
        <v>87.22</v>
      </c>
      <c r="G7" s="3" t="n">
        <v>86.89</v>
      </c>
      <c r="H7" s="3" t="n">
        <v>87.17</v>
      </c>
      <c r="I7" s="3" t="n">
        <v>86.89</v>
      </c>
      <c r="J7" s="3" t="n">
        <v>86.97</v>
      </c>
      <c r="K7" s="3" t="n">
        <v>86.64</v>
      </c>
      <c r="L7" s="3" t="n">
        <v>87.16</v>
      </c>
      <c r="M7" s="3" t="n">
        <v>86.98</v>
      </c>
      <c r="N7" s="3" t="n">
        <v>86.45</v>
      </c>
      <c r="O7" s="3" t="n">
        <v>86.98</v>
      </c>
      <c r="P7" s="3" t="n">
        <v>87.29000000000001</v>
      </c>
      <c r="Q7" s="3" t="n">
        <v>86.84999999999999</v>
      </c>
      <c r="R7" s="3" t="n">
        <v>87.02</v>
      </c>
      <c r="S7" s="3" t="n">
        <v>86.64</v>
      </c>
      <c r="T7" s="3" t="n">
        <v>86.94</v>
      </c>
      <c r="U7" s="3" t="n">
        <v>86.20999999999999</v>
      </c>
      <c r="V7" s="3" t="n">
        <v>86.95</v>
      </c>
      <c r="W7" s="3" t="n">
        <v>87.17</v>
      </c>
      <c r="X7" s="3" t="n">
        <v>86.90000000000001</v>
      </c>
      <c r="Y7" s="3" t="n">
        <v>86.84</v>
      </c>
      <c r="Z7" s="3" t="n">
        <v>86.56</v>
      </c>
      <c r="AA7" s="3" t="n">
        <v>86.68000000000001</v>
      </c>
    </row>
    <row r="8" ht="18" customHeight="1">
      <c r="A8" s="4" t="inlineStr">
        <is>
          <t>G</t>
        </is>
      </c>
      <c r="B8" s="3" t="n">
        <v>86.47</v>
      </c>
      <c r="C8" s="3" t="n">
        <v>86.28</v>
      </c>
      <c r="D8" s="3" t="n">
        <v>86.77</v>
      </c>
      <c r="E8" s="3" t="n">
        <v>86.39</v>
      </c>
      <c r="F8" s="3" t="n">
        <v>86.56999999999999</v>
      </c>
      <c r="G8" s="3" t="n">
        <v>85.09999999999999</v>
      </c>
      <c r="H8" s="3" t="n">
        <v>86.52</v>
      </c>
      <c r="I8" s="3" t="n">
        <v>86.23999999999999</v>
      </c>
      <c r="J8" s="3" t="n">
        <v>86.31999999999999</v>
      </c>
      <c r="K8" s="3" t="n">
        <v>85.5</v>
      </c>
      <c r="L8" s="3" t="n">
        <v>86.54000000000001</v>
      </c>
      <c r="M8" s="3" t="n">
        <v>85.34</v>
      </c>
      <c r="N8" s="3" t="n">
        <v>85.79000000000001</v>
      </c>
      <c r="O8" s="3" t="n">
        <v>85.16</v>
      </c>
      <c r="P8" s="3" t="n">
        <v>86.64</v>
      </c>
      <c r="Q8" s="3" t="n">
        <v>86.23</v>
      </c>
      <c r="R8" s="3" t="n">
        <v>86.36</v>
      </c>
      <c r="S8" s="3" t="n">
        <v>86.03</v>
      </c>
      <c r="T8" s="3" t="n">
        <v>85.13</v>
      </c>
      <c r="U8" s="3" t="n">
        <v>84.90000000000001</v>
      </c>
      <c r="V8" s="3" t="n">
        <v>85.33</v>
      </c>
      <c r="W8" s="3" t="n">
        <v>86.55</v>
      </c>
      <c r="X8" s="3" t="n">
        <v>86.25</v>
      </c>
      <c r="Y8" s="3" t="n">
        <v>86.18000000000001</v>
      </c>
      <c r="Z8" s="3" t="n">
        <v>85.94</v>
      </c>
      <c r="AA8" s="3" t="n">
        <v>86.02</v>
      </c>
    </row>
    <row r="9" ht="18" customHeight="1">
      <c r="A9" s="4" t="inlineStr">
        <is>
          <t>H</t>
        </is>
      </c>
      <c r="B9" s="3" t="n">
        <v>86.84999999999999</v>
      </c>
      <c r="C9" s="3" t="n">
        <v>86.66</v>
      </c>
      <c r="D9" s="3" t="n">
        <v>87.09</v>
      </c>
      <c r="E9" s="3" t="n">
        <v>86.77</v>
      </c>
      <c r="F9" s="3" t="n">
        <v>86.94</v>
      </c>
      <c r="G9" s="3" t="n">
        <v>85.44</v>
      </c>
      <c r="H9" s="3" t="n">
        <v>86.90000000000001</v>
      </c>
      <c r="I9" s="3" t="n">
        <v>86.61</v>
      </c>
      <c r="J9" s="3" t="n">
        <v>86.68000000000001</v>
      </c>
      <c r="K9" s="3" t="n">
        <v>85.54000000000001</v>
      </c>
      <c r="L9" s="3" t="n">
        <v>86.87</v>
      </c>
      <c r="M9" s="3" t="n">
        <v>85.7</v>
      </c>
      <c r="N9" s="3" t="n">
        <v>86.17</v>
      </c>
      <c r="O9" s="3" t="n">
        <v>85.54000000000001</v>
      </c>
      <c r="P9" s="3" t="n">
        <v>87.01000000000001</v>
      </c>
      <c r="Q9" s="3" t="n">
        <v>86.55</v>
      </c>
      <c r="R9" s="3" t="n">
        <v>86.73999999999999</v>
      </c>
      <c r="S9" s="3" t="n">
        <v>86.34999999999999</v>
      </c>
      <c r="T9" s="3" t="n">
        <v>85.51000000000001</v>
      </c>
      <c r="U9" s="3" t="n">
        <v>84.94</v>
      </c>
      <c r="V9" s="3" t="n">
        <v>85.67</v>
      </c>
      <c r="W9" s="3" t="n">
        <v>86.87</v>
      </c>
      <c r="X9" s="3" t="n">
        <v>86.62</v>
      </c>
      <c r="Y9" s="3" t="n">
        <v>86.54000000000001</v>
      </c>
      <c r="Z9" s="3" t="n">
        <v>86.26000000000001</v>
      </c>
      <c r="AA9" s="3" t="n">
        <v>86.40000000000001</v>
      </c>
    </row>
    <row r="10" ht="18" customHeight="1">
      <c r="A10" s="4" t="inlineStr">
        <is>
          <t>I</t>
        </is>
      </c>
      <c r="B10" s="3" t="n">
        <v>86.81999999999999</v>
      </c>
      <c r="C10" s="3" t="n">
        <v>86.79000000000001</v>
      </c>
      <c r="D10" s="3" t="n">
        <v>86.76000000000001</v>
      </c>
      <c r="E10" s="3" t="n">
        <v>86.90000000000001</v>
      </c>
      <c r="F10" s="3" t="n">
        <v>86.91</v>
      </c>
      <c r="G10" s="3" t="n">
        <v>86.42</v>
      </c>
      <c r="H10" s="3" t="n">
        <v>86.87</v>
      </c>
      <c r="I10" s="3" t="n">
        <v>86.75</v>
      </c>
      <c r="J10" s="3" t="n">
        <v>86.83</v>
      </c>
      <c r="K10" s="3" t="n">
        <v>86.17</v>
      </c>
      <c r="L10" s="3" t="n">
        <v>86.86</v>
      </c>
      <c r="M10" s="3" t="n">
        <v>86.51000000000001</v>
      </c>
      <c r="N10" s="3" t="n">
        <v>86.3</v>
      </c>
      <c r="O10" s="3" t="n">
        <v>86.5</v>
      </c>
      <c r="P10" s="3" t="n">
        <v>86.98</v>
      </c>
      <c r="Q10" s="3" t="n">
        <v>86.70999999999999</v>
      </c>
      <c r="R10" s="3" t="n">
        <v>86.88</v>
      </c>
      <c r="S10" s="3" t="n">
        <v>86.51000000000001</v>
      </c>
      <c r="T10" s="3" t="n">
        <v>86.47</v>
      </c>
      <c r="U10" s="3" t="n">
        <v>85.73</v>
      </c>
      <c r="V10" s="3" t="n">
        <v>86.48999999999999</v>
      </c>
      <c r="W10" s="3" t="n">
        <v>86.7</v>
      </c>
      <c r="X10" s="3" t="n">
        <v>86.76000000000001</v>
      </c>
      <c r="Y10" s="3" t="n">
        <v>86.7</v>
      </c>
      <c r="Z10" s="3" t="n">
        <v>86.42</v>
      </c>
      <c r="AA10" s="3" t="n">
        <v>86.53</v>
      </c>
    </row>
    <row r="11" ht="18" customHeight="1">
      <c r="A11" s="4" t="inlineStr">
        <is>
          <t>J</t>
        </is>
      </c>
      <c r="B11" s="3" t="n">
        <v>86.36</v>
      </c>
      <c r="C11" s="3" t="n">
        <v>86.17</v>
      </c>
      <c r="D11" s="3" t="n">
        <v>86.59</v>
      </c>
      <c r="E11" s="3" t="n">
        <v>86.28</v>
      </c>
      <c r="F11" s="3" t="n">
        <v>86.45999999999999</v>
      </c>
      <c r="G11" s="3" t="n">
        <v>84.94</v>
      </c>
      <c r="H11" s="3" t="n">
        <v>86.41</v>
      </c>
      <c r="I11" s="3" t="n">
        <v>86.12</v>
      </c>
      <c r="J11" s="3" t="n">
        <v>86.18000000000001</v>
      </c>
      <c r="K11" s="3" t="n">
        <v>85.23</v>
      </c>
      <c r="L11" s="3" t="n">
        <v>86.37</v>
      </c>
      <c r="M11" s="3" t="n">
        <v>85.2</v>
      </c>
      <c r="N11" s="3" t="n">
        <v>85.68000000000001</v>
      </c>
      <c r="O11" s="3" t="n">
        <v>85.05</v>
      </c>
      <c r="P11" s="3" t="n">
        <v>86.53</v>
      </c>
      <c r="Q11" s="3" t="n">
        <v>86.05</v>
      </c>
      <c r="R11" s="3" t="n">
        <v>86.25</v>
      </c>
      <c r="S11" s="3" t="n">
        <v>85.84999999999999</v>
      </c>
      <c r="T11" s="3" t="n">
        <v>85.02</v>
      </c>
      <c r="U11" s="3" t="n">
        <v>84.79000000000001</v>
      </c>
      <c r="V11" s="3" t="n">
        <v>85.17</v>
      </c>
      <c r="W11" s="3" t="n">
        <v>86.37</v>
      </c>
      <c r="X11" s="3" t="n">
        <v>86.14</v>
      </c>
      <c r="Y11" s="3" t="n">
        <v>86.04000000000001</v>
      </c>
      <c r="Z11" s="3" t="n">
        <v>85.76000000000001</v>
      </c>
      <c r="AA11" s="3" t="n">
        <v>85.91</v>
      </c>
    </row>
    <row r="12" ht="18" customHeight="1">
      <c r="A12" s="4" t="inlineStr">
        <is>
          <t>K</t>
        </is>
      </c>
      <c r="B12" s="3" t="n">
        <v>86.56</v>
      </c>
      <c r="C12" s="3" t="n">
        <v>86.48</v>
      </c>
      <c r="D12" s="3" t="n">
        <v>86.79000000000001</v>
      </c>
      <c r="E12" s="3" t="n">
        <v>86.66</v>
      </c>
      <c r="F12" s="3" t="n">
        <v>86.86</v>
      </c>
      <c r="G12" s="3" t="n">
        <v>85.14</v>
      </c>
      <c r="H12" s="3" t="n">
        <v>86.75</v>
      </c>
      <c r="I12" s="3" t="n">
        <v>86.31999999999999</v>
      </c>
      <c r="J12" s="3" t="n">
        <v>86.38</v>
      </c>
      <c r="K12" s="3" t="n">
        <v>85.65000000000001</v>
      </c>
      <c r="L12" s="3" t="n">
        <v>86.56999999999999</v>
      </c>
      <c r="M12" s="3" t="n">
        <v>85.40000000000001</v>
      </c>
      <c r="N12" s="3" t="n">
        <v>85.93000000000001</v>
      </c>
      <c r="O12" s="3" t="n">
        <v>85.41</v>
      </c>
      <c r="P12" s="3" t="n">
        <v>86.92</v>
      </c>
      <c r="Q12" s="3" t="n">
        <v>86.26000000000001</v>
      </c>
      <c r="R12" s="3" t="n">
        <v>86.55</v>
      </c>
      <c r="S12" s="3" t="n">
        <v>86.05</v>
      </c>
      <c r="T12" s="3" t="n">
        <v>85.27</v>
      </c>
      <c r="U12" s="3" t="n">
        <v>85.19</v>
      </c>
      <c r="V12" s="3" t="n">
        <v>85.37</v>
      </c>
      <c r="W12" s="3" t="n">
        <v>86.56999999999999</v>
      </c>
      <c r="X12" s="3" t="n">
        <v>86.34999999999999</v>
      </c>
      <c r="Y12" s="3" t="n">
        <v>86.25</v>
      </c>
      <c r="Z12" s="3" t="n">
        <v>85.95999999999999</v>
      </c>
      <c r="AA12" s="3" t="n">
        <v>86.16</v>
      </c>
    </row>
    <row r="13" ht="18" customHeight="1">
      <c r="A13" s="4" t="inlineStr">
        <is>
          <t>L</t>
        </is>
      </c>
      <c r="B13" s="3" t="n">
        <v>86</v>
      </c>
      <c r="C13" s="3" t="n">
        <v>85.98999999999999</v>
      </c>
      <c r="D13" s="3" t="n">
        <v>85.90000000000001</v>
      </c>
      <c r="E13" s="3" t="n">
        <v>86.09999999999999</v>
      </c>
      <c r="F13" s="3" t="n">
        <v>86.11</v>
      </c>
      <c r="G13" s="3" t="n">
        <v>84.41</v>
      </c>
      <c r="H13" s="3" t="n">
        <v>86.06</v>
      </c>
      <c r="I13" s="3" t="n">
        <v>85.92</v>
      </c>
      <c r="J13" s="3" t="n">
        <v>85.98</v>
      </c>
      <c r="K13" s="3" t="n">
        <v>84.55</v>
      </c>
      <c r="L13" s="3" t="n">
        <v>86.01000000000001</v>
      </c>
      <c r="M13" s="3" t="n">
        <v>84.51000000000001</v>
      </c>
      <c r="N13" s="3" t="n">
        <v>85.5</v>
      </c>
      <c r="O13" s="3" t="n">
        <v>84.54000000000001</v>
      </c>
      <c r="P13" s="3" t="n">
        <v>86.18000000000001</v>
      </c>
      <c r="Q13" s="3" t="n">
        <v>85.86</v>
      </c>
      <c r="R13" s="3" t="n">
        <v>86.06999999999999</v>
      </c>
      <c r="S13" s="3" t="n">
        <v>85.65000000000001</v>
      </c>
      <c r="T13" s="3" t="n">
        <v>84.51000000000001</v>
      </c>
      <c r="U13" s="3" t="n">
        <v>84.12</v>
      </c>
      <c r="V13" s="3" t="n">
        <v>84.48</v>
      </c>
      <c r="W13" s="3" t="n">
        <v>85.84999999999999</v>
      </c>
      <c r="X13" s="3" t="n">
        <v>85.95</v>
      </c>
      <c r="Y13" s="3" t="n">
        <v>85.84999999999999</v>
      </c>
      <c r="Z13" s="3" t="n">
        <v>85.56999999999999</v>
      </c>
      <c r="AA13" s="3" t="n">
        <v>85.73</v>
      </c>
    </row>
    <row r="14" ht="18" customHeight="1">
      <c r="A14" s="4" t="inlineStr">
        <is>
          <t>M</t>
        </is>
      </c>
      <c r="B14" s="3" t="n">
        <v>86.75</v>
      </c>
      <c r="C14" s="3" t="n">
        <v>86.72</v>
      </c>
      <c r="D14" s="3" t="n">
        <v>86.73999999999999</v>
      </c>
      <c r="E14" s="3" t="n">
        <v>86.83</v>
      </c>
      <c r="F14" s="3" t="n">
        <v>86.84999999999999</v>
      </c>
      <c r="G14" s="3" t="n">
        <v>86.37</v>
      </c>
      <c r="H14" s="3" t="n">
        <v>86.8</v>
      </c>
      <c r="I14" s="3" t="n">
        <v>86.68000000000001</v>
      </c>
      <c r="J14" s="3" t="n">
        <v>86.77</v>
      </c>
      <c r="K14" s="3" t="n">
        <v>86.09999999999999</v>
      </c>
      <c r="L14" s="3" t="n">
        <v>86.81999999999999</v>
      </c>
      <c r="M14" s="3" t="n">
        <v>86.44</v>
      </c>
      <c r="N14" s="3" t="n">
        <v>86.23</v>
      </c>
      <c r="O14" s="3" t="n">
        <v>86.43000000000001</v>
      </c>
      <c r="P14" s="3" t="n">
        <v>86.91</v>
      </c>
      <c r="Q14" s="3" t="n">
        <v>86.69</v>
      </c>
      <c r="R14" s="3" t="n">
        <v>86.81</v>
      </c>
      <c r="S14" s="3" t="n">
        <v>86.48999999999999</v>
      </c>
      <c r="T14" s="3" t="n">
        <v>86.40000000000001</v>
      </c>
      <c r="U14" s="3" t="n">
        <v>85.66</v>
      </c>
      <c r="V14" s="3" t="n">
        <v>86.43000000000001</v>
      </c>
      <c r="W14" s="3" t="n">
        <v>86.68000000000001</v>
      </c>
      <c r="X14" s="3" t="n">
        <v>86.69</v>
      </c>
      <c r="Y14" s="3" t="n">
        <v>86.63</v>
      </c>
      <c r="Z14" s="3" t="n">
        <v>86.40000000000001</v>
      </c>
      <c r="AA14" s="3" t="n">
        <v>86.47</v>
      </c>
    </row>
    <row r="15" ht="18" customHeight="1">
      <c r="A15" s="4" t="inlineStr">
        <is>
          <t>N</t>
        </is>
      </c>
      <c r="B15" s="3" t="n">
        <v>87.29000000000001</v>
      </c>
      <c r="C15" s="3" t="n">
        <v>87.20999999999999</v>
      </c>
      <c r="D15" s="3" t="n">
        <v>87.36</v>
      </c>
      <c r="E15" s="3" t="n">
        <v>87.67</v>
      </c>
      <c r="F15" s="3" t="n">
        <v>87.5</v>
      </c>
      <c r="G15" s="3" t="n">
        <v>87.03</v>
      </c>
      <c r="H15" s="3" t="n">
        <v>87.45</v>
      </c>
      <c r="I15" s="3" t="n">
        <v>87.05</v>
      </c>
      <c r="J15" s="3" t="n">
        <v>87.45999999999999</v>
      </c>
      <c r="K15" s="3" t="n">
        <v>86.86</v>
      </c>
      <c r="L15" s="3" t="n">
        <v>87.64</v>
      </c>
      <c r="M15" s="3" t="n">
        <v>87.13</v>
      </c>
      <c r="N15" s="3" t="n">
        <v>86.66</v>
      </c>
      <c r="O15" s="3" t="n">
        <v>87.25</v>
      </c>
      <c r="P15" s="3" t="n">
        <v>87.91</v>
      </c>
      <c r="Q15" s="3" t="n">
        <v>87.33</v>
      </c>
      <c r="R15" s="3" t="n">
        <v>87.62</v>
      </c>
      <c r="S15" s="3" t="n">
        <v>87.13</v>
      </c>
      <c r="T15" s="3" t="n">
        <v>87.16</v>
      </c>
      <c r="U15" s="3" t="n">
        <v>86.48</v>
      </c>
      <c r="V15" s="3" t="n">
        <v>87.09</v>
      </c>
      <c r="W15" s="3" t="n">
        <v>87.31</v>
      </c>
      <c r="X15" s="3" t="n">
        <v>87.08</v>
      </c>
      <c r="Y15" s="3" t="n">
        <v>87.31999999999999</v>
      </c>
      <c r="Z15" s="3" t="n">
        <v>87.04000000000001</v>
      </c>
      <c r="AA15" s="3" t="n">
        <v>86.89</v>
      </c>
    </row>
    <row r="16" ht="18" customHeight="1">
      <c r="A16" s="4" t="inlineStr">
        <is>
          <t>O</t>
        </is>
      </c>
      <c r="B16" s="3" t="n">
        <v>85.59999999999999</v>
      </c>
      <c r="C16" s="3" t="n">
        <v>85.41</v>
      </c>
      <c r="D16" s="3" t="n">
        <v>85.84999999999999</v>
      </c>
      <c r="E16" s="3" t="n">
        <v>85.52</v>
      </c>
      <c r="F16" s="3" t="n">
        <v>85.7</v>
      </c>
      <c r="G16" s="3" t="n">
        <v>84.2</v>
      </c>
      <c r="H16" s="3" t="n">
        <v>85.65000000000001</v>
      </c>
      <c r="I16" s="3" t="n">
        <v>85.37</v>
      </c>
      <c r="J16" s="3" t="n">
        <v>85.44</v>
      </c>
      <c r="K16" s="3" t="n">
        <v>84.64</v>
      </c>
      <c r="L16" s="3" t="n">
        <v>85.63</v>
      </c>
      <c r="M16" s="3" t="n">
        <v>84.45999999999999</v>
      </c>
      <c r="N16" s="3" t="n">
        <v>84.92</v>
      </c>
      <c r="O16" s="3" t="n">
        <v>84.3</v>
      </c>
      <c r="P16" s="3" t="n">
        <v>85.77</v>
      </c>
      <c r="Q16" s="3" t="n">
        <v>85.31</v>
      </c>
      <c r="R16" s="3" t="n">
        <v>85.5</v>
      </c>
      <c r="S16" s="3" t="n">
        <v>85.11</v>
      </c>
      <c r="T16" s="3" t="n">
        <v>84.26000000000001</v>
      </c>
      <c r="U16" s="3" t="n">
        <v>84.38</v>
      </c>
      <c r="V16" s="3" t="n">
        <v>84.43000000000001</v>
      </c>
      <c r="W16" s="3" t="n">
        <v>85.63</v>
      </c>
      <c r="X16" s="3" t="n">
        <v>85.38</v>
      </c>
      <c r="Y16" s="3" t="n">
        <v>85.3</v>
      </c>
      <c r="Z16" s="3" t="n">
        <v>85.02</v>
      </c>
      <c r="AA16" s="3" t="n">
        <v>85.15000000000001</v>
      </c>
    </row>
    <row r="17" ht="18" customHeight="1">
      <c r="A17" s="4" t="inlineStr">
        <is>
          <t>P</t>
        </is>
      </c>
      <c r="B17" s="3" t="n">
        <v>86.64</v>
      </c>
      <c r="C17" s="3" t="n">
        <v>86.45</v>
      </c>
      <c r="D17" s="3" t="n">
        <v>86.78</v>
      </c>
      <c r="E17" s="3" t="n">
        <v>86.56</v>
      </c>
      <c r="F17" s="3" t="n">
        <v>86.73999999999999</v>
      </c>
      <c r="G17" s="3" t="n">
        <v>85.27</v>
      </c>
      <c r="H17" s="3" t="n">
        <v>86.69</v>
      </c>
      <c r="I17" s="3" t="n">
        <v>86.41</v>
      </c>
      <c r="J17" s="3" t="n">
        <v>86.48999999999999</v>
      </c>
      <c r="K17" s="3" t="n">
        <v>85</v>
      </c>
      <c r="L17" s="3" t="n">
        <v>86.70999999999999</v>
      </c>
      <c r="M17" s="3" t="n">
        <v>85.34</v>
      </c>
      <c r="N17" s="3" t="n">
        <v>85.95999999999999</v>
      </c>
      <c r="O17" s="3" t="n">
        <v>85.34</v>
      </c>
      <c r="P17" s="3" t="n">
        <v>86.81</v>
      </c>
      <c r="Q17" s="3" t="n">
        <v>86.40000000000001</v>
      </c>
      <c r="R17" s="3" t="n">
        <v>86.54000000000001</v>
      </c>
      <c r="S17" s="3" t="n">
        <v>86.2</v>
      </c>
      <c r="T17" s="3" t="n">
        <v>85.3</v>
      </c>
      <c r="U17" s="3" t="n">
        <v>84.56999999999999</v>
      </c>
      <c r="V17" s="3" t="n">
        <v>85.34</v>
      </c>
      <c r="W17" s="3" t="n">
        <v>86.72</v>
      </c>
      <c r="X17" s="3" t="n">
        <v>86.42</v>
      </c>
      <c r="Y17" s="3" t="n">
        <v>86.36</v>
      </c>
      <c r="Z17" s="3" t="n">
        <v>86.11</v>
      </c>
      <c r="AA17" s="3" t="n">
        <v>86.2</v>
      </c>
    </row>
    <row r="18" ht="18" customHeight="1">
      <c r="A18" s="4" t="inlineStr">
        <is>
          <t>Q</t>
        </is>
      </c>
      <c r="B18" s="3" t="n">
        <v>86.12</v>
      </c>
      <c r="C18" s="3" t="n">
        <v>85.93000000000001</v>
      </c>
      <c r="D18" s="3" t="n">
        <v>86.36</v>
      </c>
      <c r="E18" s="3" t="n">
        <v>86.04000000000001</v>
      </c>
      <c r="F18" s="3" t="n">
        <v>86.22</v>
      </c>
      <c r="G18" s="3" t="n">
        <v>84.7</v>
      </c>
      <c r="H18" s="3" t="n">
        <v>86.17</v>
      </c>
      <c r="I18" s="3" t="n">
        <v>85.88</v>
      </c>
      <c r="J18" s="3" t="n">
        <v>85.94</v>
      </c>
      <c r="K18" s="3" t="n">
        <v>85.16</v>
      </c>
      <c r="L18" s="3" t="n">
        <v>86.13</v>
      </c>
      <c r="M18" s="3" t="n">
        <v>84.97</v>
      </c>
      <c r="N18" s="3" t="n">
        <v>85.44</v>
      </c>
      <c r="O18" s="3" t="n">
        <v>84.81999999999999</v>
      </c>
      <c r="P18" s="3" t="n">
        <v>86.29000000000001</v>
      </c>
      <c r="Q18" s="3" t="n">
        <v>85.81999999999999</v>
      </c>
      <c r="R18" s="3" t="n">
        <v>86.02</v>
      </c>
      <c r="S18" s="3" t="n">
        <v>85.62</v>
      </c>
      <c r="T18" s="3" t="n">
        <v>84.78</v>
      </c>
      <c r="U18" s="3" t="n">
        <v>84.90000000000001</v>
      </c>
      <c r="V18" s="3" t="n">
        <v>84.93000000000001</v>
      </c>
      <c r="W18" s="3" t="n">
        <v>86.14</v>
      </c>
      <c r="X18" s="3" t="n">
        <v>85.90000000000001</v>
      </c>
      <c r="Y18" s="3" t="n">
        <v>85.81</v>
      </c>
      <c r="Z18" s="3" t="n">
        <v>85.53</v>
      </c>
      <c r="AA18" s="3" t="n">
        <v>85.67</v>
      </c>
    </row>
    <row r="19" ht="18" customHeight="1">
      <c r="A19" s="4" t="inlineStr">
        <is>
          <t>R</t>
        </is>
      </c>
      <c r="B19" s="3" t="n">
        <v>85.84</v>
      </c>
      <c r="C19" s="3" t="n">
        <v>85.81</v>
      </c>
      <c r="D19" s="3" t="n">
        <v>85.84</v>
      </c>
      <c r="E19" s="3" t="n">
        <v>85.92</v>
      </c>
      <c r="F19" s="3" t="n">
        <v>85.94</v>
      </c>
      <c r="G19" s="3" t="n">
        <v>84.3</v>
      </c>
      <c r="H19" s="3" t="n">
        <v>85.89</v>
      </c>
      <c r="I19" s="3" t="n">
        <v>85.77</v>
      </c>
      <c r="J19" s="3" t="n">
        <v>85.86</v>
      </c>
      <c r="K19" s="3" t="n">
        <v>84.03</v>
      </c>
      <c r="L19" s="3" t="n">
        <v>85.91</v>
      </c>
      <c r="M19" s="3" t="n">
        <v>84.38</v>
      </c>
      <c r="N19" s="3" t="n">
        <v>85.65000000000001</v>
      </c>
      <c r="O19" s="3" t="n">
        <v>84.37</v>
      </c>
      <c r="P19" s="3" t="n">
        <v>86</v>
      </c>
      <c r="Q19" s="3" t="n">
        <v>85.79000000000001</v>
      </c>
      <c r="R19" s="3" t="n">
        <v>85.90000000000001</v>
      </c>
      <c r="S19" s="3" t="n">
        <v>85.59</v>
      </c>
      <c r="T19" s="3" t="n">
        <v>84.33</v>
      </c>
      <c r="U19" s="3" t="n">
        <v>83.59999999999999</v>
      </c>
      <c r="V19" s="3" t="n">
        <v>84.37</v>
      </c>
      <c r="W19" s="3" t="n">
        <v>85.78</v>
      </c>
      <c r="X19" s="3" t="n">
        <v>85.78</v>
      </c>
      <c r="Y19" s="3" t="n">
        <v>85.88</v>
      </c>
      <c r="Z19" s="3" t="n">
        <v>85.67</v>
      </c>
      <c r="AA19" s="3" t="n">
        <v>85.72</v>
      </c>
    </row>
    <row r="20" ht="18" customHeight="1">
      <c r="A20" s="4" t="inlineStr">
        <is>
          <t>S</t>
        </is>
      </c>
      <c r="B20" s="3" t="n">
        <v>85.93000000000001</v>
      </c>
      <c r="C20" s="3" t="n">
        <v>85.90000000000001</v>
      </c>
      <c r="D20" s="3" t="n">
        <v>85.88</v>
      </c>
      <c r="E20" s="3" t="n">
        <v>86.02</v>
      </c>
      <c r="F20" s="3" t="n">
        <v>86.03</v>
      </c>
      <c r="G20" s="3" t="n">
        <v>84.39</v>
      </c>
      <c r="H20" s="3" t="n">
        <v>85.98</v>
      </c>
      <c r="I20" s="3" t="n">
        <v>85.86</v>
      </c>
      <c r="J20" s="3" t="n">
        <v>85.95</v>
      </c>
      <c r="K20" s="3" t="n">
        <v>84.47</v>
      </c>
      <c r="L20" s="3" t="n">
        <v>85.98</v>
      </c>
      <c r="M20" s="3" t="n">
        <v>84.47</v>
      </c>
      <c r="N20" s="3" t="n">
        <v>85.42</v>
      </c>
      <c r="O20" s="3" t="n">
        <v>84.45999999999999</v>
      </c>
      <c r="P20" s="3" t="n">
        <v>86.09999999999999</v>
      </c>
      <c r="Q20" s="3" t="n">
        <v>85.84</v>
      </c>
      <c r="R20" s="3" t="n">
        <v>85.98999999999999</v>
      </c>
      <c r="S20" s="3" t="n">
        <v>85.63</v>
      </c>
      <c r="T20" s="3" t="n">
        <v>84.42</v>
      </c>
      <c r="U20" s="3" t="n">
        <v>84.03</v>
      </c>
      <c r="V20" s="3" t="n">
        <v>84.45999999999999</v>
      </c>
      <c r="W20" s="3" t="n">
        <v>85.81999999999999</v>
      </c>
      <c r="X20" s="3" t="n">
        <v>85.87</v>
      </c>
      <c r="Y20" s="3" t="n">
        <v>85.81</v>
      </c>
      <c r="Z20" s="3" t="n">
        <v>85.54000000000001</v>
      </c>
      <c r="AA20" s="3" t="n">
        <v>85.65000000000001</v>
      </c>
    </row>
    <row r="21" ht="18" customHeight="1">
      <c r="A21" s="4" t="inlineStr">
        <is>
          <t>T</t>
        </is>
      </c>
      <c r="B21" s="3" t="n">
        <v>86</v>
      </c>
      <c r="C21" s="3" t="n">
        <v>85.98</v>
      </c>
      <c r="D21" s="3" t="n">
        <v>86.03</v>
      </c>
      <c r="E21" s="3" t="n">
        <v>86.09</v>
      </c>
      <c r="F21" s="3" t="n">
        <v>86.09999999999999</v>
      </c>
      <c r="G21" s="3" t="n">
        <v>85.62</v>
      </c>
      <c r="H21" s="3" t="n">
        <v>86.05</v>
      </c>
      <c r="I21" s="3" t="n">
        <v>85.93000000000001</v>
      </c>
      <c r="J21" s="3" t="n">
        <v>86.02</v>
      </c>
      <c r="K21" s="3" t="n">
        <v>85.34999999999999</v>
      </c>
      <c r="L21" s="3" t="n">
        <v>86.08</v>
      </c>
      <c r="M21" s="3" t="n">
        <v>85.7</v>
      </c>
      <c r="N21" s="3" t="n">
        <v>85.81999999999999</v>
      </c>
      <c r="O21" s="3" t="n">
        <v>85.69</v>
      </c>
      <c r="P21" s="3" t="n">
        <v>86.17</v>
      </c>
      <c r="Q21" s="3" t="n">
        <v>85.98</v>
      </c>
      <c r="R21" s="3" t="n">
        <v>86.06</v>
      </c>
      <c r="S21" s="3" t="n">
        <v>85.78</v>
      </c>
      <c r="T21" s="3" t="n">
        <v>85.65000000000001</v>
      </c>
      <c r="U21" s="3" t="n">
        <v>84.92</v>
      </c>
      <c r="V21" s="3" t="n">
        <v>85.69</v>
      </c>
      <c r="W21" s="3" t="n">
        <v>85.97</v>
      </c>
      <c r="X21" s="3" t="n">
        <v>85.94</v>
      </c>
      <c r="Y21" s="3" t="n">
        <v>86.05</v>
      </c>
      <c r="Z21" s="3" t="n">
        <v>85.86</v>
      </c>
      <c r="AA21" s="3" t="n">
        <v>85.88</v>
      </c>
    </row>
    <row r="22" ht="18" customHeight="1">
      <c r="A22" s="4" t="inlineStr">
        <is>
          <t>U</t>
        </is>
      </c>
      <c r="B22" s="3" t="n">
        <v>86.83</v>
      </c>
      <c r="C22" s="3" t="n">
        <v>86.64</v>
      </c>
      <c r="D22" s="3" t="n">
        <v>86.91</v>
      </c>
      <c r="E22" s="3" t="n">
        <v>87.09</v>
      </c>
      <c r="F22" s="3" t="n">
        <v>86.93000000000001</v>
      </c>
      <c r="G22" s="3" t="n">
        <v>86.45</v>
      </c>
      <c r="H22" s="3" t="n">
        <v>86.88</v>
      </c>
      <c r="I22" s="3" t="n">
        <v>86.59999999999999</v>
      </c>
      <c r="J22" s="3" t="n">
        <v>87.02</v>
      </c>
      <c r="K22" s="3" t="n">
        <v>86.18000000000001</v>
      </c>
      <c r="L22" s="3" t="n">
        <v>87.25</v>
      </c>
      <c r="M22" s="3" t="n">
        <v>86.52</v>
      </c>
      <c r="N22" s="3" t="n">
        <v>86.15000000000001</v>
      </c>
      <c r="O22" s="3" t="n">
        <v>86.52</v>
      </c>
      <c r="P22" s="3" t="n">
        <v>87.34</v>
      </c>
      <c r="Q22" s="3" t="n">
        <v>86.98999999999999</v>
      </c>
      <c r="R22" s="3" t="n">
        <v>87.06999999999999</v>
      </c>
      <c r="S22" s="3" t="n">
        <v>86.94</v>
      </c>
      <c r="T22" s="3" t="n">
        <v>86.48</v>
      </c>
      <c r="U22" s="3" t="n">
        <v>85.75</v>
      </c>
      <c r="V22" s="3" t="n">
        <v>86.52</v>
      </c>
      <c r="W22" s="3" t="n">
        <v>86.84</v>
      </c>
      <c r="X22" s="3" t="n">
        <v>86.61</v>
      </c>
      <c r="Y22" s="3" t="n">
        <v>87.23</v>
      </c>
      <c r="Z22" s="3" t="n">
        <v>86.75</v>
      </c>
      <c r="AA22" s="3" t="n">
        <v>86.38</v>
      </c>
    </row>
    <row r="23" ht="18" customHeight="1">
      <c r="A23" s="4" t="inlineStr">
        <is>
          <t>V</t>
        </is>
      </c>
      <c r="B23" s="3" t="n">
        <v>86.86</v>
      </c>
      <c r="C23" s="3" t="n">
        <v>86.95</v>
      </c>
      <c r="D23" s="3" t="n">
        <v>86.77</v>
      </c>
      <c r="E23" s="3" t="n">
        <v>87.45999999999999</v>
      </c>
      <c r="F23" s="3" t="n">
        <v>87.23999999999999</v>
      </c>
      <c r="G23" s="3" t="n">
        <v>86.43000000000001</v>
      </c>
      <c r="H23" s="3" t="n">
        <v>87.05</v>
      </c>
      <c r="I23" s="3" t="n">
        <v>86.78</v>
      </c>
      <c r="J23" s="3" t="n">
        <v>87.19</v>
      </c>
      <c r="K23" s="3" t="n">
        <v>86.27</v>
      </c>
      <c r="L23" s="3" t="n">
        <v>87.20999999999999</v>
      </c>
      <c r="M23" s="3" t="n">
        <v>86.53</v>
      </c>
      <c r="N23" s="3" t="n">
        <v>86.56</v>
      </c>
      <c r="O23" s="3" t="n">
        <v>86.7</v>
      </c>
      <c r="P23" s="3" t="n">
        <v>87.58</v>
      </c>
      <c r="Q23" s="3" t="n">
        <v>87.06</v>
      </c>
      <c r="R23" s="3" t="n">
        <v>87.34999999999999</v>
      </c>
      <c r="S23" s="3" t="n">
        <v>86.86</v>
      </c>
      <c r="T23" s="3" t="n">
        <v>86.56</v>
      </c>
      <c r="U23" s="3" t="n">
        <v>86.03</v>
      </c>
      <c r="V23" s="3" t="n">
        <v>86.5</v>
      </c>
      <c r="W23" s="3" t="n">
        <v>86.70999999999999</v>
      </c>
      <c r="X23" s="3" t="n">
        <v>86.81999999999999</v>
      </c>
      <c r="Y23" s="3" t="n">
        <v>87.22</v>
      </c>
      <c r="Z23" s="3" t="n">
        <v>86.94</v>
      </c>
      <c r="AA23" s="3" t="n">
        <v>86.79000000000001</v>
      </c>
    </row>
    <row r="24" ht="18" customHeight="1">
      <c r="A24" s="4" t="inlineStr">
        <is>
          <t>W</t>
        </is>
      </c>
      <c r="B24" s="3" t="n">
        <v>86.05</v>
      </c>
      <c r="C24" s="3" t="n">
        <v>86.11</v>
      </c>
      <c r="D24" s="3" t="n">
        <v>85.95999999999999</v>
      </c>
      <c r="E24" s="3" t="n">
        <v>86.56</v>
      </c>
      <c r="F24" s="3" t="n">
        <v>86.23</v>
      </c>
      <c r="G24" s="3" t="n">
        <v>85.62</v>
      </c>
      <c r="H24" s="3" t="n">
        <v>86.18000000000001</v>
      </c>
      <c r="I24" s="3" t="n">
        <v>85.97</v>
      </c>
      <c r="J24" s="3" t="n">
        <v>86.38</v>
      </c>
      <c r="K24" s="3" t="n">
        <v>85.45999999999999</v>
      </c>
      <c r="L24" s="3" t="n">
        <v>86.40000000000001</v>
      </c>
      <c r="M24" s="3" t="n">
        <v>85.72</v>
      </c>
      <c r="N24" s="3" t="n">
        <v>85.92</v>
      </c>
      <c r="O24" s="3" t="n">
        <v>85.81999999999999</v>
      </c>
      <c r="P24" s="3" t="n">
        <v>86.64</v>
      </c>
      <c r="Q24" s="3" t="n">
        <v>86.26000000000001</v>
      </c>
      <c r="R24" s="3" t="n">
        <v>86.54000000000001</v>
      </c>
      <c r="S24" s="3" t="n">
        <v>86.05</v>
      </c>
      <c r="T24" s="3" t="n">
        <v>85.76000000000001</v>
      </c>
      <c r="U24" s="3" t="n">
        <v>85.05</v>
      </c>
      <c r="V24" s="3" t="n">
        <v>85.69</v>
      </c>
      <c r="W24" s="3" t="n">
        <v>85.90000000000001</v>
      </c>
      <c r="X24" s="3" t="n">
        <v>86.01000000000001</v>
      </c>
      <c r="Y24" s="3" t="n">
        <v>86.41</v>
      </c>
      <c r="Z24" s="3" t="n">
        <v>86.13</v>
      </c>
      <c r="AA24" s="3" t="n">
        <v>85.98</v>
      </c>
    </row>
    <row r="25" ht="18" customHeight="1">
      <c r="A25" s="4" t="inlineStr">
        <is>
          <t>X</t>
        </is>
      </c>
      <c r="B25" s="3" t="n">
        <v>86.43000000000001</v>
      </c>
      <c r="C25" s="3" t="n">
        <v>86.43000000000001</v>
      </c>
      <c r="D25" s="3" t="n">
        <v>86.34</v>
      </c>
      <c r="E25" s="3" t="n">
        <v>86.54000000000001</v>
      </c>
      <c r="F25" s="3" t="n">
        <v>86.55</v>
      </c>
      <c r="G25" s="3" t="n">
        <v>84.84999999999999</v>
      </c>
      <c r="H25" s="3" t="n">
        <v>86.5</v>
      </c>
      <c r="I25" s="3" t="n">
        <v>86.36</v>
      </c>
      <c r="J25" s="3" t="n">
        <v>86.42</v>
      </c>
      <c r="K25" s="3" t="n">
        <v>84.65000000000001</v>
      </c>
      <c r="L25" s="3" t="n">
        <v>86.44</v>
      </c>
      <c r="M25" s="3" t="n">
        <v>84.95</v>
      </c>
      <c r="N25" s="3" t="n">
        <v>85.94</v>
      </c>
      <c r="O25" s="3" t="n">
        <v>84.98</v>
      </c>
      <c r="P25" s="3" t="n">
        <v>86.62</v>
      </c>
      <c r="Q25" s="3" t="n">
        <v>86.29000000000001</v>
      </c>
      <c r="R25" s="3" t="n">
        <v>86.51000000000001</v>
      </c>
      <c r="S25" s="3" t="n">
        <v>86.09</v>
      </c>
      <c r="T25" s="3" t="n">
        <v>84.95</v>
      </c>
      <c r="U25" s="3" t="n">
        <v>84.20999999999999</v>
      </c>
      <c r="V25" s="3" t="n">
        <v>84.91</v>
      </c>
      <c r="W25" s="3" t="n">
        <v>86.28</v>
      </c>
      <c r="X25" s="3" t="n">
        <v>86.39</v>
      </c>
      <c r="Y25" s="3" t="n">
        <v>86.28</v>
      </c>
      <c r="Z25" s="3" t="n">
        <v>86</v>
      </c>
      <c r="AA25" s="3" t="n">
        <v>86.17</v>
      </c>
    </row>
    <row r="26" ht="18" customHeight="1">
      <c r="A26" s="4" t="inlineStr">
        <is>
          <t>Y</t>
        </is>
      </c>
      <c r="B26" s="3" t="n">
        <v>86.27</v>
      </c>
      <c r="C26" s="3" t="n">
        <v>86.25</v>
      </c>
      <c r="D26" s="3" t="n">
        <v>86.27</v>
      </c>
      <c r="E26" s="3" t="n">
        <v>86.36</v>
      </c>
      <c r="F26" s="3" t="n">
        <v>86.37</v>
      </c>
      <c r="G26" s="3" t="n">
        <v>85.89</v>
      </c>
      <c r="H26" s="3" t="n">
        <v>86.31999999999999</v>
      </c>
      <c r="I26" s="3" t="n">
        <v>86.2</v>
      </c>
      <c r="J26" s="3" t="n">
        <v>86.29000000000001</v>
      </c>
      <c r="K26" s="3" t="n">
        <v>85.62</v>
      </c>
      <c r="L26" s="3" t="n">
        <v>86.34999999999999</v>
      </c>
      <c r="M26" s="3" t="n">
        <v>85.97</v>
      </c>
      <c r="N26" s="3" t="n">
        <v>86.09</v>
      </c>
      <c r="O26" s="3" t="n">
        <v>85.95999999999999</v>
      </c>
      <c r="P26" s="3" t="n">
        <v>86.44</v>
      </c>
      <c r="Q26" s="3" t="n">
        <v>86.23</v>
      </c>
      <c r="R26" s="3" t="n">
        <v>86.33</v>
      </c>
      <c r="S26" s="3" t="n">
        <v>86.02</v>
      </c>
      <c r="T26" s="3" t="n">
        <v>85.92</v>
      </c>
      <c r="U26" s="3" t="n">
        <v>85.19</v>
      </c>
      <c r="V26" s="3" t="n">
        <v>85.95999999999999</v>
      </c>
      <c r="W26" s="3" t="n">
        <v>86.22</v>
      </c>
      <c r="X26" s="3" t="n">
        <v>86.20999999999999</v>
      </c>
      <c r="Y26" s="3" t="n">
        <v>86.31999999999999</v>
      </c>
      <c r="Z26" s="3" t="n">
        <v>86.09999999999999</v>
      </c>
      <c r="AA26" s="3" t="n">
        <v>86.16</v>
      </c>
    </row>
    <row r="27" ht="18" customHeight="1">
      <c r="A27" s="4" t="inlineStr">
        <is>
          <t>Z</t>
        </is>
      </c>
      <c r="B27" s="3" t="n">
        <v>85.95</v>
      </c>
      <c r="C27" s="3" t="n">
        <v>85.76000000000001</v>
      </c>
      <c r="D27" s="3" t="n">
        <v>86.36</v>
      </c>
      <c r="E27" s="3" t="n">
        <v>85.87</v>
      </c>
      <c r="F27" s="3" t="n">
        <v>86.05</v>
      </c>
      <c r="G27" s="3" t="n">
        <v>84.58</v>
      </c>
      <c r="H27" s="3" t="n">
        <v>86</v>
      </c>
      <c r="I27" s="3" t="n">
        <v>85.72</v>
      </c>
      <c r="J27" s="3" t="n">
        <v>85.8</v>
      </c>
      <c r="K27" s="3" t="n">
        <v>84.81999999999999</v>
      </c>
      <c r="L27" s="3" t="n">
        <v>86.02</v>
      </c>
      <c r="M27" s="3" t="n">
        <v>84.81999999999999</v>
      </c>
      <c r="N27" s="3" t="n">
        <v>85.27</v>
      </c>
      <c r="O27" s="3" t="n">
        <v>84.64</v>
      </c>
      <c r="P27" s="3" t="n">
        <v>86.12</v>
      </c>
      <c r="Q27" s="3" t="n">
        <v>85.77</v>
      </c>
      <c r="R27" s="3" t="n">
        <v>85.84</v>
      </c>
      <c r="S27" s="3" t="n">
        <v>85.72</v>
      </c>
      <c r="T27" s="3" t="n">
        <v>84.61</v>
      </c>
      <c r="U27" s="3" t="n">
        <v>84.38</v>
      </c>
      <c r="V27" s="3" t="n">
        <v>84.81</v>
      </c>
      <c r="W27" s="3" t="n">
        <v>86.13</v>
      </c>
      <c r="X27" s="3" t="n">
        <v>85.73</v>
      </c>
      <c r="Y27" s="3" t="n">
        <v>85.66</v>
      </c>
      <c r="Z27" s="3" t="n">
        <v>85.52</v>
      </c>
      <c r="AA27" s="3" t="n">
        <v>85.5</v>
      </c>
    </row>
  </sheetData>
  <conditionalFormatting sqref="B2:AA27">
    <cfRule type="colorScale" priority="1">
      <colorScale>
        <cfvo type="num" val="83.59748739054291"/>
        <cfvo type="num" val="86.17985323992994"/>
        <cfvo type="num" val="87.91276094570929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</cols>
  <sheetData>
    <row r="1" ht="18" customHeight="1">
      <c r="A1" s="4" t="inlineStr">
        <is>
          <t>Male \ Female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  <c r="H1" s="4" t="inlineStr">
        <is>
          <t>G</t>
        </is>
      </c>
      <c r="I1" s="4" t="inlineStr">
        <is>
          <t>H</t>
        </is>
      </c>
      <c r="J1" s="4" t="inlineStr">
        <is>
          <t>I</t>
        </is>
      </c>
      <c r="K1" s="4" t="inlineStr">
        <is>
          <t>J</t>
        </is>
      </c>
      <c r="L1" s="4" t="inlineStr">
        <is>
          <t>K</t>
        </is>
      </c>
      <c r="M1" s="4" t="inlineStr">
        <is>
          <t>L</t>
        </is>
      </c>
      <c r="N1" s="4" t="inlineStr">
        <is>
          <t>M</t>
        </is>
      </c>
      <c r="O1" s="4" t="inlineStr">
        <is>
          <t>N</t>
        </is>
      </c>
      <c r="P1" s="4" t="inlineStr">
        <is>
          <t>O</t>
        </is>
      </c>
      <c r="Q1" s="4" t="inlineStr">
        <is>
          <t>P</t>
        </is>
      </c>
      <c r="R1" s="4" t="inlineStr">
        <is>
          <t>Q</t>
        </is>
      </c>
      <c r="S1" s="4" t="inlineStr">
        <is>
          <t>R</t>
        </is>
      </c>
      <c r="T1" s="4" t="inlineStr">
        <is>
          <t>S</t>
        </is>
      </c>
      <c r="U1" s="4" t="inlineStr">
        <is>
          <t>T</t>
        </is>
      </c>
      <c r="V1" s="4" t="inlineStr">
        <is>
          <t>U</t>
        </is>
      </c>
      <c r="W1" s="4" t="inlineStr">
        <is>
          <t>V</t>
        </is>
      </c>
      <c r="X1" s="4" t="inlineStr">
        <is>
          <t>W</t>
        </is>
      </c>
      <c r="Y1" s="4" t="inlineStr">
        <is>
          <t>X</t>
        </is>
      </c>
      <c r="Z1" s="4" t="inlineStr">
        <is>
          <t>Y</t>
        </is>
      </c>
      <c r="AA1" s="4" t="inlineStr">
        <is>
          <t>Z</t>
        </is>
      </c>
    </row>
    <row r="2" ht="18" customHeight="1">
      <c r="A2" s="4" t="inlineStr">
        <is>
          <t>A</t>
        </is>
      </c>
      <c r="B2" s="3" t="n">
        <v>80.91</v>
      </c>
      <c r="C2" s="3" t="n">
        <v>80.56</v>
      </c>
      <c r="D2" s="3" t="n">
        <v>81.05</v>
      </c>
      <c r="E2" s="3" t="n">
        <v>80.90000000000001</v>
      </c>
      <c r="F2" s="3" t="n">
        <v>81.48999999999999</v>
      </c>
      <c r="G2" s="3" t="n">
        <v>80.65000000000001</v>
      </c>
      <c r="H2" s="3" t="n">
        <v>81.12</v>
      </c>
      <c r="I2" s="3" t="n">
        <v>80.59999999999999</v>
      </c>
      <c r="J2" s="3" t="n">
        <v>80.43000000000001</v>
      </c>
      <c r="K2" s="3" t="n">
        <v>80.55</v>
      </c>
      <c r="L2" s="3" t="n">
        <v>80.68000000000001</v>
      </c>
      <c r="M2" s="3" t="n">
        <v>80.83</v>
      </c>
      <c r="N2" s="3" t="n">
        <v>80.87</v>
      </c>
      <c r="O2" s="3" t="n">
        <v>80.88</v>
      </c>
      <c r="P2" s="3" t="n">
        <v>81.37</v>
      </c>
      <c r="Q2" s="3" t="n">
        <v>80.27</v>
      </c>
      <c r="R2" s="3" t="n">
        <v>80.78</v>
      </c>
      <c r="S2" s="3" t="n">
        <v>79.93000000000001</v>
      </c>
      <c r="T2" s="3" t="n">
        <v>80.58</v>
      </c>
      <c r="U2" s="3" t="n">
        <v>81.47</v>
      </c>
      <c r="V2" s="3" t="n">
        <v>80.98999999999999</v>
      </c>
      <c r="W2" s="3" t="n">
        <v>80.20999999999999</v>
      </c>
      <c r="X2" s="3" t="n">
        <v>81.09</v>
      </c>
      <c r="Y2" s="3" t="n">
        <v>80.64</v>
      </c>
      <c r="Z2" s="3" t="n">
        <v>80.63</v>
      </c>
      <c r="AA2" s="3" t="n">
        <v>81.23999999999999</v>
      </c>
    </row>
    <row r="3" ht="18" customHeight="1">
      <c r="A3" s="4" t="inlineStr">
        <is>
          <t>B</t>
        </is>
      </c>
      <c r="B3" s="3" t="n">
        <v>80.67</v>
      </c>
      <c r="C3" s="3" t="n">
        <v>80.33</v>
      </c>
      <c r="D3" s="3" t="n">
        <v>80.75</v>
      </c>
      <c r="E3" s="3" t="n">
        <v>80.76000000000001</v>
      </c>
      <c r="F3" s="3" t="n">
        <v>81.18000000000001</v>
      </c>
      <c r="G3" s="3" t="n">
        <v>80.28</v>
      </c>
      <c r="H3" s="3" t="n">
        <v>80.84</v>
      </c>
      <c r="I3" s="3" t="n">
        <v>80.41</v>
      </c>
      <c r="J3" s="3" t="n">
        <v>80.34</v>
      </c>
      <c r="K3" s="3" t="n">
        <v>80.06</v>
      </c>
      <c r="L3" s="3" t="n">
        <v>80.55</v>
      </c>
      <c r="M3" s="3" t="n">
        <v>80.41</v>
      </c>
      <c r="N3" s="3" t="n">
        <v>80.66</v>
      </c>
      <c r="O3" s="3" t="n">
        <v>80.45999999999999</v>
      </c>
      <c r="P3" s="3" t="n">
        <v>81.16</v>
      </c>
      <c r="Q3" s="3" t="n">
        <v>80.20999999999999</v>
      </c>
      <c r="R3" s="3" t="n">
        <v>80.65000000000001</v>
      </c>
      <c r="S3" s="3" t="n">
        <v>79.87</v>
      </c>
      <c r="T3" s="3" t="n">
        <v>80.18000000000001</v>
      </c>
      <c r="U3" s="3" t="n">
        <v>80.97</v>
      </c>
      <c r="V3" s="3" t="n">
        <v>80.58</v>
      </c>
      <c r="W3" s="3" t="n">
        <v>79.95999999999999</v>
      </c>
      <c r="X3" s="3" t="n">
        <v>80.89</v>
      </c>
      <c r="Y3" s="3" t="n">
        <v>80.55</v>
      </c>
      <c r="Z3" s="3" t="n">
        <v>80.56999999999999</v>
      </c>
      <c r="AA3" s="3" t="n">
        <v>81.03</v>
      </c>
    </row>
    <row r="4" ht="18" customHeight="1">
      <c r="A4" s="4" t="inlineStr">
        <is>
          <t>C</t>
        </is>
      </c>
      <c r="B4" s="3" t="n">
        <v>80.48999999999999</v>
      </c>
      <c r="C4" s="3" t="n">
        <v>80.18000000000001</v>
      </c>
      <c r="D4" s="3" t="n">
        <v>80.54000000000001</v>
      </c>
      <c r="E4" s="3" t="n">
        <v>80.61</v>
      </c>
      <c r="F4" s="3" t="n">
        <v>81.04000000000001</v>
      </c>
      <c r="G4" s="3" t="n">
        <v>80.09</v>
      </c>
      <c r="H4" s="3" t="n">
        <v>80.69</v>
      </c>
      <c r="I4" s="3" t="n">
        <v>80.23999999999999</v>
      </c>
      <c r="J4" s="3" t="n">
        <v>80.16</v>
      </c>
      <c r="K4" s="3" t="n">
        <v>79.90000000000001</v>
      </c>
      <c r="L4" s="3" t="n">
        <v>80.36</v>
      </c>
      <c r="M4" s="3" t="n">
        <v>80.23</v>
      </c>
      <c r="N4" s="3" t="n">
        <v>80.5</v>
      </c>
      <c r="O4" s="3" t="n">
        <v>80.31</v>
      </c>
      <c r="P4" s="3" t="n">
        <v>81.02</v>
      </c>
      <c r="Q4" s="3" t="n">
        <v>79.87</v>
      </c>
      <c r="R4" s="3" t="n">
        <v>80.51000000000001</v>
      </c>
      <c r="S4" s="3" t="n">
        <v>79.66</v>
      </c>
      <c r="T4" s="3" t="n">
        <v>80.02</v>
      </c>
      <c r="U4" s="3" t="n">
        <v>80.83</v>
      </c>
      <c r="V4" s="3" t="n">
        <v>80.39</v>
      </c>
      <c r="W4" s="3" t="n">
        <v>79.75</v>
      </c>
      <c r="X4" s="3" t="n">
        <v>80.72</v>
      </c>
      <c r="Y4" s="3" t="n">
        <v>80.47</v>
      </c>
      <c r="Z4" s="3" t="n">
        <v>80.36</v>
      </c>
      <c r="AA4" s="3" t="n">
        <v>80.87</v>
      </c>
    </row>
    <row r="5" ht="18" customHeight="1">
      <c r="A5" s="4" t="inlineStr">
        <is>
          <t>D</t>
        </is>
      </c>
      <c r="B5" s="3" t="n">
        <v>80.03</v>
      </c>
      <c r="C5" s="3" t="n">
        <v>79.65000000000001</v>
      </c>
      <c r="D5" s="3" t="n">
        <v>80.17</v>
      </c>
      <c r="E5" s="3" t="n">
        <v>79.98</v>
      </c>
      <c r="F5" s="3" t="n">
        <v>80.55</v>
      </c>
      <c r="G5" s="3" t="n">
        <v>79.79000000000001</v>
      </c>
      <c r="H5" s="3" t="n">
        <v>80.2</v>
      </c>
      <c r="I5" s="3" t="n">
        <v>79.73</v>
      </c>
      <c r="J5" s="3" t="n">
        <v>79.56999999999999</v>
      </c>
      <c r="K5" s="3" t="n">
        <v>79.66</v>
      </c>
      <c r="L5" s="3" t="n">
        <v>79.81999999999999</v>
      </c>
      <c r="M5" s="3" t="n">
        <v>79.91</v>
      </c>
      <c r="N5" s="3" t="n">
        <v>79.98</v>
      </c>
      <c r="O5" s="3" t="n">
        <v>79.97</v>
      </c>
      <c r="P5" s="3" t="n">
        <v>80.43000000000001</v>
      </c>
      <c r="Q5" s="3" t="n">
        <v>79.44</v>
      </c>
      <c r="R5" s="3" t="n">
        <v>79.88</v>
      </c>
      <c r="S5" s="3" t="n">
        <v>79.12</v>
      </c>
      <c r="T5" s="3" t="n">
        <v>79.69</v>
      </c>
      <c r="U5" s="3" t="n">
        <v>80.58</v>
      </c>
      <c r="V5" s="3" t="n">
        <v>80.09</v>
      </c>
      <c r="W5" s="3" t="n">
        <v>79.38</v>
      </c>
      <c r="X5" s="3" t="n">
        <v>80.20999999999999</v>
      </c>
      <c r="Y5" s="3" t="n">
        <v>79.77</v>
      </c>
      <c r="Z5" s="3" t="n">
        <v>79.8</v>
      </c>
      <c r="AA5" s="3" t="n">
        <v>80.34999999999999</v>
      </c>
    </row>
    <row r="6" ht="18" customHeight="1">
      <c r="A6" s="4" t="inlineStr">
        <is>
          <t>E</t>
        </is>
      </c>
      <c r="B6" s="3" t="n">
        <v>80.40000000000001</v>
      </c>
      <c r="C6" s="3" t="n">
        <v>80.05</v>
      </c>
      <c r="D6" s="3" t="n">
        <v>80.54000000000001</v>
      </c>
      <c r="E6" s="3" t="n">
        <v>80.38</v>
      </c>
      <c r="F6" s="3" t="n">
        <v>80.94</v>
      </c>
      <c r="G6" s="3" t="n">
        <v>80.14</v>
      </c>
      <c r="H6" s="3" t="n">
        <v>80.59999999999999</v>
      </c>
      <c r="I6" s="3" t="n">
        <v>80.09</v>
      </c>
      <c r="J6" s="3" t="n">
        <v>79.92</v>
      </c>
      <c r="K6" s="3" t="n">
        <v>80.14</v>
      </c>
      <c r="L6" s="3" t="n">
        <v>80.17</v>
      </c>
      <c r="M6" s="3" t="n">
        <v>80.31999999999999</v>
      </c>
      <c r="N6" s="3" t="n">
        <v>80.34999999999999</v>
      </c>
      <c r="O6" s="3" t="n">
        <v>80.36</v>
      </c>
      <c r="P6" s="3" t="n">
        <v>80.83</v>
      </c>
      <c r="Q6" s="3" t="n">
        <v>79.77</v>
      </c>
      <c r="R6" s="3" t="n">
        <v>80.27</v>
      </c>
      <c r="S6" s="3" t="n">
        <v>79.42</v>
      </c>
      <c r="T6" s="3" t="n">
        <v>80.06999999999999</v>
      </c>
      <c r="U6" s="3" t="n">
        <v>81.12</v>
      </c>
      <c r="V6" s="3" t="n">
        <v>80.48</v>
      </c>
      <c r="W6" s="3" t="n">
        <v>79.7</v>
      </c>
      <c r="X6" s="3" t="n">
        <v>80.58</v>
      </c>
      <c r="Y6" s="3" t="n">
        <v>80.13</v>
      </c>
      <c r="Z6" s="3" t="n">
        <v>80.12</v>
      </c>
      <c r="AA6" s="3" t="n">
        <v>80.73</v>
      </c>
    </row>
    <row r="7" ht="18" customHeight="1">
      <c r="A7" s="4" t="inlineStr">
        <is>
          <t>F</t>
        </is>
      </c>
      <c r="B7" s="3" t="n">
        <v>80.23</v>
      </c>
      <c r="C7" s="3" t="n">
        <v>79.84999999999999</v>
      </c>
      <c r="D7" s="3" t="n">
        <v>80.33</v>
      </c>
      <c r="E7" s="3" t="n">
        <v>80.18000000000001</v>
      </c>
      <c r="F7" s="3" t="n">
        <v>80.75</v>
      </c>
      <c r="G7" s="3" t="n">
        <v>79.88</v>
      </c>
      <c r="H7" s="3" t="n">
        <v>80.40000000000001</v>
      </c>
      <c r="I7" s="3" t="n">
        <v>79.93000000000001</v>
      </c>
      <c r="J7" s="3" t="n">
        <v>79.76000000000001</v>
      </c>
      <c r="K7" s="3" t="n">
        <v>79.67</v>
      </c>
      <c r="L7" s="3" t="n">
        <v>80.01000000000001</v>
      </c>
      <c r="M7" s="3" t="n">
        <v>80.02</v>
      </c>
      <c r="N7" s="3" t="n">
        <v>80.18000000000001</v>
      </c>
      <c r="O7" s="3" t="n">
        <v>80.06999999999999</v>
      </c>
      <c r="P7" s="3" t="n">
        <v>80.63</v>
      </c>
      <c r="Q7" s="3" t="n">
        <v>79.61</v>
      </c>
      <c r="R7" s="3" t="n">
        <v>80.08</v>
      </c>
      <c r="S7" s="3" t="n">
        <v>79.27</v>
      </c>
      <c r="T7" s="3" t="n">
        <v>79.79000000000001</v>
      </c>
      <c r="U7" s="3" t="n">
        <v>80.58</v>
      </c>
      <c r="V7" s="3" t="n">
        <v>80.18000000000001</v>
      </c>
      <c r="W7" s="3" t="n">
        <v>79.54000000000001</v>
      </c>
      <c r="X7" s="3" t="n">
        <v>80.41</v>
      </c>
      <c r="Y7" s="3" t="n">
        <v>79.97</v>
      </c>
      <c r="Z7" s="3" t="n">
        <v>79.95999999999999</v>
      </c>
      <c r="AA7" s="3" t="n">
        <v>80.55</v>
      </c>
    </row>
    <row r="8" ht="18" customHeight="1">
      <c r="A8" s="4" t="inlineStr">
        <is>
          <t>G</t>
        </is>
      </c>
      <c r="B8" s="3" t="n">
        <v>80.36</v>
      </c>
      <c r="C8" s="3" t="n">
        <v>79.98</v>
      </c>
      <c r="D8" s="3" t="n">
        <v>80.52</v>
      </c>
      <c r="E8" s="3" t="n">
        <v>80.31</v>
      </c>
      <c r="F8" s="3" t="n">
        <v>80.88</v>
      </c>
      <c r="G8" s="3" t="n">
        <v>80.12</v>
      </c>
      <c r="H8" s="3" t="n">
        <v>80.53</v>
      </c>
      <c r="I8" s="3" t="n">
        <v>80.06</v>
      </c>
      <c r="J8" s="3" t="n">
        <v>79.90000000000001</v>
      </c>
      <c r="K8" s="3" t="n">
        <v>80.09</v>
      </c>
      <c r="L8" s="3" t="n">
        <v>80.15000000000001</v>
      </c>
      <c r="M8" s="3" t="n">
        <v>80.29000000000001</v>
      </c>
      <c r="N8" s="3" t="n">
        <v>80.31</v>
      </c>
      <c r="O8" s="3" t="n">
        <v>80.3</v>
      </c>
      <c r="P8" s="3" t="n">
        <v>80.76000000000001</v>
      </c>
      <c r="Q8" s="3" t="n">
        <v>79.75</v>
      </c>
      <c r="R8" s="3" t="n">
        <v>80.20999999999999</v>
      </c>
      <c r="S8" s="3" t="n">
        <v>79.41</v>
      </c>
      <c r="T8" s="3" t="n">
        <v>80.02</v>
      </c>
      <c r="U8" s="3" t="n">
        <v>80.95</v>
      </c>
      <c r="V8" s="3" t="n">
        <v>80.45999999999999</v>
      </c>
      <c r="W8" s="3" t="n">
        <v>79.69</v>
      </c>
      <c r="X8" s="3" t="n">
        <v>80.54000000000001</v>
      </c>
      <c r="Y8" s="3" t="n">
        <v>80.09999999999999</v>
      </c>
      <c r="Z8" s="3" t="n">
        <v>80.11</v>
      </c>
      <c r="AA8" s="3" t="n">
        <v>80.68000000000001</v>
      </c>
    </row>
    <row r="9" ht="18" customHeight="1">
      <c r="A9" s="4" t="inlineStr">
        <is>
          <t>H</t>
        </is>
      </c>
      <c r="B9" s="3" t="n">
        <v>80.17</v>
      </c>
      <c r="C9" s="3" t="n">
        <v>79.78</v>
      </c>
      <c r="D9" s="3" t="n">
        <v>80.31</v>
      </c>
      <c r="E9" s="3" t="n">
        <v>80.11</v>
      </c>
      <c r="F9" s="3" t="n">
        <v>80.68000000000001</v>
      </c>
      <c r="G9" s="3" t="n">
        <v>79.91</v>
      </c>
      <c r="H9" s="3" t="n">
        <v>80.34</v>
      </c>
      <c r="I9" s="3" t="n">
        <v>79.87</v>
      </c>
      <c r="J9" s="3" t="n">
        <v>79.69</v>
      </c>
      <c r="K9" s="3" t="n">
        <v>79.79000000000001</v>
      </c>
      <c r="L9" s="3" t="n">
        <v>79.94</v>
      </c>
      <c r="M9" s="3" t="n">
        <v>80.09</v>
      </c>
      <c r="N9" s="3" t="n">
        <v>80.11</v>
      </c>
      <c r="O9" s="3" t="n">
        <v>80.09999999999999</v>
      </c>
      <c r="P9" s="3" t="n">
        <v>80.56</v>
      </c>
      <c r="Q9" s="3" t="n">
        <v>79.54000000000001</v>
      </c>
      <c r="R9" s="3" t="n">
        <v>80.01000000000001</v>
      </c>
      <c r="S9" s="3" t="n">
        <v>79.19</v>
      </c>
      <c r="T9" s="3" t="n">
        <v>79.81999999999999</v>
      </c>
      <c r="U9" s="3" t="n">
        <v>80.66</v>
      </c>
      <c r="V9" s="3" t="n">
        <v>80.26000000000001</v>
      </c>
      <c r="W9" s="3" t="n">
        <v>79.47</v>
      </c>
      <c r="X9" s="3" t="n">
        <v>80.34</v>
      </c>
      <c r="Y9" s="3" t="n">
        <v>79.90000000000001</v>
      </c>
      <c r="Z9" s="3" t="n">
        <v>79.89</v>
      </c>
      <c r="AA9" s="3" t="n">
        <v>80.48999999999999</v>
      </c>
    </row>
    <row r="10" ht="18" customHeight="1">
      <c r="A10" s="4" t="inlineStr">
        <is>
          <t>I</t>
        </is>
      </c>
      <c r="B10" s="3" t="n">
        <v>80.34999999999999</v>
      </c>
      <c r="C10" s="3" t="n">
        <v>80.02</v>
      </c>
      <c r="D10" s="3" t="n">
        <v>80.41</v>
      </c>
      <c r="E10" s="3" t="n">
        <v>80.34999999999999</v>
      </c>
      <c r="F10" s="3" t="n">
        <v>80.87</v>
      </c>
      <c r="G10" s="3" t="n">
        <v>79.95999999999999</v>
      </c>
      <c r="H10" s="3" t="n">
        <v>80.53</v>
      </c>
      <c r="I10" s="3" t="n">
        <v>80.09999999999999</v>
      </c>
      <c r="J10" s="3" t="n">
        <v>79.93000000000001</v>
      </c>
      <c r="K10" s="3" t="n">
        <v>79.75</v>
      </c>
      <c r="L10" s="3" t="n">
        <v>80.14</v>
      </c>
      <c r="M10" s="3" t="n">
        <v>80.09</v>
      </c>
      <c r="N10" s="3" t="n">
        <v>80.34999999999999</v>
      </c>
      <c r="O10" s="3" t="n">
        <v>80.15000000000001</v>
      </c>
      <c r="P10" s="3" t="n">
        <v>80.75</v>
      </c>
      <c r="Q10" s="3" t="n">
        <v>79.78</v>
      </c>
      <c r="R10" s="3" t="n">
        <v>80.25</v>
      </c>
      <c r="S10" s="3" t="n">
        <v>79.44</v>
      </c>
      <c r="T10" s="3" t="n">
        <v>79.87</v>
      </c>
      <c r="U10" s="3" t="n">
        <v>80.66</v>
      </c>
      <c r="V10" s="3" t="n">
        <v>80.26000000000001</v>
      </c>
      <c r="W10" s="3" t="n">
        <v>79.62</v>
      </c>
      <c r="X10" s="3" t="n">
        <v>80.58</v>
      </c>
      <c r="Y10" s="3" t="n">
        <v>80.14</v>
      </c>
      <c r="Z10" s="3" t="n">
        <v>80.13</v>
      </c>
      <c r="AA10" s="3" t="n">
        <v>80.72</v>
      </c>
    </row>
    <row r="11" ht="18" customHeight="1">
      <c r="A11" s="4" t="inlineStr">
        <is>
          <t>J</t>
        </is>
      </c>
      <c r="B11" s="3" t="n">
        <v>80.64</v>
      </c>
      <c r="C11" s="3" t="n">
        <v>80.25</v>
      </c>
      <c r="D11" s="3" t="n">
        <v>80.78</v>
      </c>
      <c r="E11" s="3" t="n">
        <v>80.59</v>
      </c>
      <c r="F11" s="3" t="n">
        <v>81.15000000000001</v>
      </c>
      <c r="G11" s="3" t="n">
        <v>80.38</v>
      </c>
      <c r="H11" s="3" t="n">
        <v>80.81</v>
      </c>
      <c r="I11" s="3" t="n">
        <v>80.33</v>
      </c>
      <c r="J11" s="3" t="n">
        <v>80.16</v>
      </c>
      <c r="K11" s="3" t="n">
        <v>80.31999999999999</v>
      </c>
      <c r="L11" s="3" t="n">
        <v>80.41</v>
      </c>
      <c r="M11" s="3" t="n">
        <v>80.56</v>
      </c>
      <c r="N11" s="3" t="n">
        <v>80.58</v>
      </c>
      <c r="O11" s="3" t="n">
        <v>80.56999999999999</v>
      </c>
      <c r="P11" s="3" t="n">
        <v>81.04000000000001</v>
      </c>
      <c r="Q11" s="3" t="n">
        <v>80.01000000000001</v>
      </c>
      <c r="R11" s="3" t="n">
        <v>80.48</v>
      </c>
      <c r="S11" s="3" t="n">
        <v>79.66</v>
      </c>
      <c r="T11" s="3" t="n">
        <v>80.3</v>
      </c>
      <c r="U11" s="3" t="n">
        <v>81.23</v>
      </c>
      <c r="V11" s="3" t="n">
        <v>80.72</v>
      </c>
      <c r="W11" s="3" t="n">
        <v>79.94</v>
      </c>
      <c r="X11" s="3" t="n">
        <v>80.81999999999999</v>
      </c>
      <c r="Y11" s="3" t="n">
        <v>80.37</v>
      </c>
      <c r="Z11" s="3" t="n">
        <v>80.36</v>
      </c>
      <c r="AA11" s="3" t="n">
        <v>80.95999999999999</v>
      </c>
    </row>
    <row r="12" ht="18" customHeight="1">
      <c r="A12" s="4" t="inlineStr">
        <is>
          <t>K</t>
        </is>
      </c>
      <c r="B12" s="3" t="n">
        <v>80.86</v>
      </c>
      <c r="C12" s="3" t="n">
        <v>80.51000000000001</v>
      </c>
      <c r="D12" s="3" t="n">
        <v>81</v>
      </c>
      <c r="E12" s="3" t="n">
        <v>80.86</v>
      </c>
      <c r="F12" s="3" t="n">
        <v>81.44</v>
      </c>
      <c r="G12" s="3" t="n">
        <v>80.59999999999999</v>
      </c>
      <c r="H12" s="3" t="n">
        <v>81.08</v>
      </c>
      <c r="I12" s="3" t="n">
        <v>80.56</v>
      </c>
      <c r="J12" s="3" t="n">
        <v>80.39</v>
      </c>
      <c r="K12" s="3" t="n">
        <v>80.59999999999999</v>
      </c>
      <c r="L12" s="3" t="n">
        <v>80.64</v>
      </c>
      <c r="M12" s="3" t="n">
        <v>80.79000000000001</v>
      </c>
      <c r="N12" s="3" t="n">
        <v>80.81999999999999</v>
      </c>
      <c r="O12" s="3" t="n">
        <v>80.84</v>
      </c>
      <c r="P12" s="3" t="n">
        <v>81.31999999999999</v>
      </c>
      <c r="Q12" s="3" t="n">
        <v>80.23</v>
      </c>
      <c r="R12" s="3" t="n">
        <v>80.73</v>
      </c>
      <c r="S12" s="3" t="n">
        <v>79.89</v>
      </c>
      <c r="T12" s="3" t="n">
        <v>80.54000000000001</v>
      </c>
      <c r="U12" s="3" t="n">
        <v>81.51000000000001</v>
      </c>
      <c r="V12" s="3" t="n">
        <v>80.95</v>
      </c>
      <c r="W12" s="3" t="n">
        <v>80.17</v>
      </c>
      <c r="X12" s="3" t="n">
        <v>81.05</v>
      </c>
      <c r="Y12" s="3" t="n">
        <v>80.59999999999999</v>
      </c>
      <c r="Z12" s="3" t="n">
        <v>80.59</v>
      </c>
      <c r="AA12" s="3" t="n">
        <v>81.2</v>
      </c>
    </row>
    <row r="13" ht="18" customHeight="1">
      <c r="A13" s="4" t="inlineStr">
        <is>
          <t>L</t>
        </is>
      </c>
      <c r="B13" s="3" t="n">
        <v>80.19</v>
      </c>
      <c r="C13" s="3" t="n">
        <v>79.86</v>
      </c>
      <c r="D13" s="3" t="n">
        <v>80.23</v>
      </c>
      <c r="E13" s="3" t="n">
        <v>80.19</v>
      </c>
      <c r="F13" s="3" t="n">
        <v>80.70999999999999</v>
      </c>
      <c r="G13" s="3" t="n">
        <v>79.88</v>
      </c>
      <c r="H13" s="3" t="n">
        <v>80.36</v>
      </c>
      <c r="I13" s="3" t="n">
        <v>79.93000000000001</v>
      </c>
      <c r="J13" s="3" t="n">
        <v>79.76000000000001</v>
      </c>
      <c r="K13" s="3" t="n">
        <v>79.78</v>
      </c>
      <c r="L13" s="3" t="n">
        <v>79.95999999999999</v>
      </c>
      <c r="M13" s="3" t="n">
        <v>80.02</v>
      </c>
      <c r="N13" s="3" t="n">
        <v>80.18000000000001</v>
      </c>
      <c r="O13" s="3" t="n">
        <v>80.08</v>
      </c>
      <c r="P13" s="3" t="n">
        <v>80.59</v>
      </c>
      <c r="Q13" s="3" t="n">
        <v>79.59999999999999</v>
      </c>
      <c r="R13" s="3" t="n">
        <v>80.08</v>
      </c>
      <c r="S13" s="3" t="n">
        <v>79.26000000000001</v>
      </c>
      <c r="T13" s="3" t="n">
        <v>79.8</v>
      </c>
      <c r="U13" s="3" t="n">
        <v>80.69</v>
      </c>
      <c r="V13" s="3" t="n">
        <v>80.18000000000001</v>
      </c>
      <c r="W13" s="3" t="n">
        <v>79.45</v>
      </c>
      <c r="X13" s="3" t="n">
        <v>80.42</v>
      </c>
      <c r="Y13" s="3" t="n">
        <v>79.97</v>
      </c>
      <c r="Z13" s="3" t="n">
        <v>79.95999999999999</v>
      </c>
      <c r="AA13" s="3" t="n">
        <v>80.56</v>
      </c>
    </row>
    <row r="14" ht="18" customHeight="1">
      <c r="A14" s="4" t="inlineStr">
        <is>
          <t>M</t>
        </is>
      </c>
      <c r="B14" s="3" t="n">
        <v>80.27</v>
      </c>
      <c r="C14" s="3" t="n">
        <v>79.93000000000001</v>
      </c>
      <c r="D14" s="3" t="n">
        <v>80.34</v>
      </c>
      <c r="E14" s="3" t="n">
        <v>80.26000000000001</v>
      </c>
      <c r="F14" s="3" t="n">
        <v>80.79000000000001</v>
      </c>
      <c r="G14" s="3" t="n">
        <v>79.88</v>
      </c>
      <c r="H14" s="3" t="n">
        <v>80.44</v>
      </c>
      <c r="I14" s="3" t="n">
        <v>80.02</v>
      </c>
      <c r="J14" s="3" t="n">
        <v>79.84999999999999</v>
      </c>
      <c r="K14" s="3" t="n">
        <v>79.66</v>
      </c>
      <c r="L14" s="3" t="n">
        <v>80.06</v>
      </c>
      <c r="M14" s="3" t="n">
        <v>80.01000000000001</v>
      </c>
      <c r="N14" s="3" t="n">
        <v>80.26000000000001</v>
      </c>
      <c r="O14" s="3" t="n">
        <v>80.06</v>
      </c>
      <c r="P14" s="3" t="n">
        <v>80.67</v>
      </c>
      <c r="Q14" s="3" t="n">
        <v>79.70999999999999</v>
      </c>
      <c r="R14" s="3" t="n">
        <v>80.16</v>
      </c>
      <c r="S14" s="3" t="n">
        <v>79.36</v>
      </c>
      <c r="T14" s="3" t="n">
        <v>79.79000000000001</v>
      </c>
      <c r="U14" s="3" t="n">
        <v>80.56999999999999</v>
      </c>
      <c r="V14" s="3" t="n">
        <v>80.18000000000001</v>
      </c>
      <c r="W14" s="3" t="n">
        <v>79.55</v>
      </c>
      <c r="X14" s="3" t="n">
        <v>80.48999999999999</v>
      </c>
      <c r="Y14" s="3" t="n">
        <v>80.06</v>
      </c>
      <c r="Z14" s="3" t="n">
        <v>80.06</v>
      </c>
      <c r="AA14" s="3" t="n">
        <v>80.64</v>
      </c>
    </row>
    <row r="15" ht="18" customHeight="1">
      <c r="A15" s="4" t="inlineStr">
        <is>
          <t>N</t>
        </is>
      </c>
      <c r="B15" s="3" t="n">
        <v>81.09999999999999</v>
      </c>
      <c r="C15" s="3" t="n">
        <v>80.75</v>
      </c>
      <c r="D15" s="3" t="n">
        <v>81.19</v>
      </c>
      <c r="E15" s="3" t="n">
        <v>81.18000000000001</v>
      </c>
      <c r="F15" s="3" t="n">
        <v>81.65000000000001</v>
      </c>
      <c r="G15" s="3" t="n">
        <v>80.73999999999999</v>
      </c>
      <c r="H15" s="3" t="n">
        <v>81.3</v>
      </c>
      <c r="I15" s="3" t="n">
        <v>80.8</v>
      </c>
      <c r="J15" s="3" t="n">
        <v>80.72</v>
      </c>
      <c r="K15" s="3" t="n">
        <v>80.55</v>
      </c>
      <c r="L15" s="3" t="n">
        <v>80.97</v>
      </c>
      <c r="M15" s="3" t="n">
        <v>80.88</v>
      </c>
      <c r="N15" s="3" t="n">
        <v>81.06</v>
      </c>
      <c r="O15" s="3" t="n">
        <v>80.97</v>
      </c>
      <c r="P15" s="3" t="n">
        <v>81.63</v>
      </c>
      <c r="Q15" s="3" t="n">
        <v>80.56</v>
      </c>
      <c r="R15" s="3" t="n">
        <v>81.06999999999999</v>
      </c>
      <c r="S15" s="3" t="n">
        <v>80.22</v>
      </c>
      <c r="T15" s="3" t="n">
        <v>80.67</v>
      </c>
      <c r="U15" s="3" t="n">
        <v>81.48</v>
      </c>
      <c r="V15" s="3" t="n">
        <v>81.04000000000001</v>
      </c>
      <c r="W15" s="3" t="n">
        <v>80.40000000000001</v>
      </c>
      <c r="X15" s="3" t="n">
        <v>81.28</v>
      </c>
      <c r="Y15" s="3" t="n">
        <v>80.93000000000001</v>
      </c>
      <c r="Z15" s="3" t="n">
        <v>80.92</v>
      </c>
      <c r="AA15" s="3" t="n">
        <v>81.43000000000001</v>
      </c>
    </row>
    <row r="16" ht="18" customHeight="1">
      <c r="A16" s="4" t="inlineStr">
        <is>
          <t>O</t>
        </is>
      </c>
      <c r="B16" s="3" t="n">
        <v>80.13</v>
      </c>
      <c r="C16" s="3" t="n">
        <v>79.75</v>
      </c>
      <c r="D16" s="3" t="n">
        <v>80.27</v>
      </c>
      <c r="E16" s="3" t="n">
        <v>80.08</v>
      </c>
      <c r="F16" s="3" t="n">
        <v>80.65000000000001</v>
      </c>
      <c r="G16" s="3" t="n">
        <v>79.88</v>
      </c>
      <c r="H16" s="3" t="n">
        <v>80.3</v>
      </c>
      <c r="I16" s="3" t="n">
        <v>79.83</v>
      </c>
      <c r="J16" s="3" t="n">
        <v>79.66</v>
      </c>
      <c r="K16" s="3" t="n">
        <v>79.86</v>
      </c>
      <c r="L16" s="3" t="n">
        <v>79.91</v>
      </c>
      <c r="M16" s="3" t="n">
        <v>80.06</v>
      </c>
      <c r="N16" s="3" t="n">
        <v>80.08</v>
      </c>
      <c r="O16" s="3" t="n">
        <v>80.06</v>
      </c>
      <c r="P16" s="3" t="n">
        <v>80.53</v>
      </c>
      <c r="Q16" s="3" t="n">
        <v>79.51000000000001</v>
      </c>
      <c r="R16" s="3" t="n">
        <v>79.98</v>
      </c>
      <c r="S16" s="3" t="n">
        <v>79.16</v>
      </c>
      <c r="T16" s="3" t="n">
        <v>79.79000000000001</v>
      </c>
      <c r="U16" s="3" t="n">
        <v>80.81999999999999</v>
      </c>
      <c r="V16" s="3" t="n">
        <v>80.22</v>
      </c>
      <c r="W16" s="3" t="n">
        <v>79.44</v>
      </c>
      <c r="X16" s="3" t="n">
        <v>80.31</v>
      </c>
      <c r="Y16" s="3" t="n">
        <v>79.87</v>
      </c>
      <c r="Z16" s="3" t="n">
        <v>79.86</v>
      </c>
      <c r="AA16" s="3" t="n">
        <v>80.45</v>
      </c>
    </row>
    <row r="17" ht="18" customHeight="1">
      <c r="A17" s="4" t="inlineStr">
        <is>
          <t>P</t>
        </is>
      </c>
      <c r="B17" s="3" t="n">
        <v>80.23999999999999</v>
      </c>
      <c r="C17" s="3" t="n">
        <v>79.86</v>
      </c>
      <c r="D17" s="3" t="n">
        <v>80.34999999999999</v>
      </c>
      <c r="E17" s="3" t="n">
        <v>80.19</v>
      </c>
      <c r="F17" s="3" t="n">
        <v>80.76000000000001</v>
      </c>
      <c r="G17" s="3" t="n">
        <v>79.98999999999999</v>
      </c>
      <c r="H17" s="3" t="n">
        <v>80.41</v>
      </c>
      <c r="I17" s="3" t="n">
        <v>79.94</v>
      </c>
      <c r="J17" s="3" t="n">
        <v>79.77</v>
      </c>
      <c r="K17" s="3" t="n">
        <v>79.78</v>
      </c>
      <c r="L17" s="3" t="n">
        <v>80.03</v>
      </c>
      <c r="M17" s="3" t="n">
        <v>80.12</v>
      </c>
      <c r="N17" s="3" t="n">
        <v>80.19</v>
      </c>
      <c r="O17" s="3" t="n">
        <v>80.17</v>
      </c>
      <c r="P17" s="3" t="n">
        <v>80.64</v>
      </c>
      <c r="Q17" s="3" t="n">
        <v>79.63</v>
      </c>
      <c r="R17" s="3" t="n">
        <v>80.08</v>
      </c>
      <c r="S17" s="3" t="n">
        <v>79.28</v>
      </c>
      <c r="T17" s="3" t="n">
        <v>79.90000000000001</v>
      </c>
      <c r="U17" s="3" t="n">
        <v>80.69</v>
      </c>
      <c r="V17" s="3" t="n">
        <v>80.29000000000001</v>
      </c>
      <c r="W17" s="3" t="n">
        <v>79.56</v>
      </c>
      <c r="X17" s="3" t="n">
        <v>80.42</v>
      </c>
      <c r="Y17" s="3" t="n">
        <v>79.98</v>
      </c>
      <c r="Z17" s="3" t="n">
        <v>79.98</v>
      </c>
      <c r="AA17" s="3" t="n">
        <v>80.56</v>
      </c>
    </row>
    <row r="18" ht="18" customHeight="1">
      <c r="A18" s="4" t="inlineStr">
        <is>
          <t>Q</t>
        </is>
      </c>
      <c r="B18" s="3" t="n">
        <v>80.53</v>
      </c>
      <c r="C18" s="3" t="n">
        <v>80.15000000000001</v>
      </c>
      <c r="D18" s="3" t="n">
        <v>80.68000000000001</v>
      </c>
      <c r="E18" s="3" t="n">
        <v>80.48</v>
      </c>
      <c r="F18" s="3" t="n">
        <v>81.05</v>
      </c>
      <c r="G18" s="3" t="n">
        <v>80.28</v>
      </c>
      <c r="H18" s="3" t="n">
        <v>80.70999999999999</v>
      </c>
      <c r="I18" s="3" t="n">
        <v>80.23</v>
      </c>
      <c r="J18" s="3" t="n">
        <v>80.06</v>
      </c>
      <c r="K18" s="3" t="n">
        <v>80.26000000000001</v>
      </c>
      <c r="L18" s="3" t="n">
        <v>80.31</v>
      </c>
      <c r="M18" s="3" t="n">
        <v>80.45999999999999</v>
      </c>
      <c r="N18" s="3" t="n">
        <v>80.48</v>
      </c>
      <c r="O18" s="3" t="n">
        <v>80.47</v>
      </c>
      <c r="P18" s="3" t="n">
        <v>80.93000000000001</v>
      </c>
      <c r="Q18" s="3" t="n">
        <v>79.91</v>
      </c>
      <c r="R18" s="3" t="n">
        <v>80.38</v>
      </c>
      <c r="S18" s="3" t="n">
        <v>79.56</v>
      </c>
      <c r="T18" s="3" t="n">
        <v>80.19</v>
      </c>
      <c r="U18" s="3" t="n">
        <v>81.22</v>
      </c>
      <c r="V18" s="3" t="n">
        <v>80.62</v>
      </c>
      <c r="W18" s="3" t="n">
        <v>79.84</v>
      </c>
      <c r="X18" s="3" t="n">
        <v>80.70999999999999</v>
      </c>
      <c r="Y18" s="3" t="n">
        <v>80.27</v>
      </c>
      <c r="Z18" s="3" t="n">
        <v>80.26000000000001</v>
      </c>
      <c r="AA18" s="3" t="n">
        <v>80.84999999999999</v>
      </c>
    </row>
    <row r="19" ht="18" customHeight="1">
      <c r="A19" s="4" t="inlineStr">
        <is>
          <t>R</t>
        </is>
      </c>
      <c r="B19" s="3" t="n">
        <v>80.14</v>
      </c>
      <c r="C19" s="3" t="n">
        <v>79.81</v>
      </c>
      <c r="D19" s="3" t="n">
        <v>80.22</v>
      </c>
      <c r="E19" s="3" t="n">
        <v>80.14</v>
      </c>
      <c r="F19" s="3" t="n">
        <v>80.66</v>
      </c>
      <c r="G19" s="3" t="n">
        <v>79.84999999999999</v>
      </c>
      <c r="H19" s="3" t="n">
        <v>80.31999999999999</v>
      </c>
      <c r="I19" s="3" t="n">
        <v>79.89</v>
      </c>
      <c r="J19" s="3" t="n">
        <v>79.73</v>
      </c>
      <c r="K19" s="3" t="n">
        <v>79.64</v>
      </c>
      <c r="L19" s="3" t="n">
        <v>79.94</v>
      </c>
      <c r="M19" s="3" t="n">
        <v>79.98</v>
      </c>
      <c r="N19" s="3" t="n">
        <v>80.23</v>
      </c>
      <c r="O19" s="3" t="n">
        <v>80.03</v>
      </c>
      <c r="P19" s="3" t="n">
        <v>80.54000000000001</v>
      </c>
      <c r="Q19" s="3" t="n">
        <v>79.59</v>
      </c>
      <c r="R19" s="3" t="n">
        <v>80.04000000000001</v>
      </c>
      <c r="S19" s="3" t="n">
        <v>79.23999999999999</v>
      </c>
      <c r="T19" s="3" t="n">
        <v>79.76000000000001</v>
      </c>
      <c r="U19" s="3" t="n">
        <v>80.54000000000001</v>
      </c>
      <c r="V19" s="3" t="n">
        <v>80.15000000000001</v>
      </c>
      <c r="W19" s="3" t="n">
        <v>79.43000000000001</v>
      </c>
      <c r="X19" s="3" t="n">
        <v>80.37</v>
      </c>
      <c r="Y19" s="3" t="n">
        <v>79.98</v>
      </c>
      <c r="Z19" s="3" t="n">
        <v>79.98999999999999</v>
      </c>
      <c r="AA19" s="3" t="n">
        <v>80.56</v>
      </c>
    </row>
    <row r="20" ht="18" customHeight="1">
      <c r="A20" s="4" t="inlineStr">
        <is>
          <t>S</t>
        </is>
      </c>
      <c r="B20" s="3" t="n">
        <v>80.48</v>
      </c>
      <c r="C20" s="3" t="n">
        <v>80.15000000000001</v>
      </c>
      <c r="D20" s="3" t="n">
        <v>80.54000000000001</v>
      </c>
      <c r="E20" s="3" t="n">
        <v>80.48</v>
      </c>
      <c r="F20" s="3" t="n">
        <v>81</v>
      </c>
      <c r="G20" s="3" t="n">
        <v>80.19</v>
      </c>
      <c r="H20" s="3" t="n">
        <v>80.66</v>
      </c>
      <c r="I20" s="3" t="n">
        <v>80.23</v>
      </c>
      <c r="J20" s="3" t="n">
        <v>80.06</v>
      </c>
      <c r="K20" s="3" t="n">
        <v>80.06999999999999</v>
      </c>
      <c r="L20" s="3" t="n">
        <v>80.27</v>
      </c>
      <c r="M20" s="3" t="n">
        <v>80.31999999999999</v>
      </c>
      <c r="N20" s="3" t="n">
        <v>80.47</v>
      </c>
      <c r="O20" s="3" t="n">
        <v>80.37</v>
      </c>
      <c r="P20" s="3" t="n">
        <v>80.88</v>
      </c>
      <c r="Q20" s="3" t="n">
        <v>79.91</v>
      </c>
      <c r="R20" s="3" t="n">
        <v>80.37</v>
      </c>
      <c r="S20" s="3" t="n">
        <v>79.56999999999999</v>
      </c>
      <c r="T20" s="3" t="n">
        <v>80.09999999999999</v>
      </c>
      <c r="U20" s="3" t="n">
        <v>80.98</v>
      </c>
      <c r="V20" s="3" t="n">
        <v>80.48999999999999</v>
      </c>
      <c r="W20" s="3" t="n">
        <v>79.76000000000001</v>
      </c>
      <c r="X20" s="3" t="n">
        <v>80.70999999999999</v>
      </c>
      <c r="Y20" s="3" t="n">
        <v>80.27</v>
      </c>
      <c r="Z20" s="3" t="n">
        <v>80.27</v>
      </c>
      <c r="AA20" s="3" t="n">
        <v>80.84999999999999</v>
      </c>
    </row>
    <row r="21" ht="18" customHeight="1">
      <c r="A21" s="4" t="inlineStr">
        <is>
          <t>T</t>
        </is>
      </c>
      <c r="B21" s="3" t="n">
        <v>80.01000000000001</v>
      </c>
      <c r="C21" s="3" t="n">
        <v>79.67</v>
      </c>
      <c r="D21" s="3" t="n">
        <v>80.09</v>
      </c>
      <c r="E21" s="3" t="n">
        <v>80</v>
      </c>
      <c r="F21" s="3" t="n">
        <v>80.52</v>
      </c>
      <c r="G21" s="3" t="n">
        <v>79.62</v>
      </c>
      <c r="H21" s="3" t="n">
        <v>80.18000000000001</v>
      </c>
      <c r="I21" s="3" t="n">
        <v>79.75</v>
      </c>
      <c r="J21" s="3" t="n">
        <v>79.59</v>
      </c>
      <c r="K21" s="3" t="n">
        <v>79.40000000000001</v>
      </c>
      <c r="L21" s="3" t="n">
        <v>79.8</v>
      </c>
      <c r="M21" s="3" t="n">
        <v>79.75</v>
      </c>
      <c r="N21" s="3" t="n">
        <v>80.09</v>
      </c>
      <c r="O21" s="3" t="n">
        <v>79.8</v>
      </c>
      <c r="P21" s="3" t="n">
        <v>80.40000000000001</v>
      </c>
      <c r="Q21" s="3" t="n">
        <v>79.45999999999999</v>
      </c>
      <c r="R21" s="3" t="n">
        <v>79.90000000000001</v>
      </c>
      <c r="S21" s="3" t="n">
        <v>79.11</v>
      </c>
      <c r="T21" s="3" t="n">
        <v>79.52</v>
      </c>
      <c r="U21" s="3" t="n">
        <v>80.31</v>
      </c>
      <c r="V21" s="3" t="n">
        <v>79.92</v>
      </c>
      <c r="W21" s="3" t="n">
        <v>79.3</v>
      </c>
      <c r="X21" s="3" t="n">
        <v>80.23</v>
      </c>
      <c r="Y21" s="3" t="n">
        <v>79.84</v>
      </c>
      <c r="Z21" s="3" t="n">
        <v>79.86</v>
      </c>
      <c r="AA21" s="3" t="n">
        <v>80.42</v>
      </c>
    </row>
    <row r="22" ht="18" customHeight="1">
      <c r="A22" s="4" t="inlineStr">
        <is>
          <t>U</t>
        </is>
      </c>
      <c r="B22" s="3" t="n">
        <v>79.88</v>
      </c>
      <c r="C22" s="3" t="n">
        <v>79.5</v>
      </c>
      <c r="D22" s="3" t="n">
        <v>79.98</v>
      </c>
      <c r="E22" s="3" t="n">
        <v>79.92</v>
      </c>
      <c r="F22" s="3" t="n">
        <v>80.40000000000001</v>
      </c>
      <c r="G22" s="3" t="n">
        <v>79.48999999999999</v>
      </c>
      <c r="H22" s="3" t="n">
        <v>80.05</v>
      </c>
      <c r="I22" s="3" t="n">
        <v>79.58</v>
      </c>
      <c r="J22" s="3" t="n">
        <v>79.51000000000001</v>
      </c>
      <c r="K22" s="3" t="n">
        <v>79.28</v>
      </c>
      <c r="L22" s="3" t="n">
        <v>79.77</v>
      </c>
      <c r="M22" s="3" t="n">
        <v>79.62</v>
      </c>
      <c r="N22" s="3" t="n">
        <v>79.83</v>
      </c>
      <c r="O22" s="3" t="n">
        <v>79.67</v>
      </c>
      <c r="P22" s="3" t="n">
        <v>80.38</v>
      </c>
      <c r="Q22" s="3" t="n">
        <v>79.38</v>
      </c>
      <c r="R22" s="3" t="n">
        <v>79.81999999999999</v>
      </c>
      <c r="S22" s="3" t="n">
        <v>79.08</v>
      </c>
      <c r="T22" s="3" t="n">
        <v>79.40000000000001</v>
      </c>
      <c r="U22" s="3" t="n">
        <v>80.19</v>
      </c>
      <c r="V22" s="3" t="n">
        <v>79.79000000000001</v>
      </c>
      <c r="W22" s="3" t="n">
        <v>79.19</v>
      </c>
      <c r="X22" s="3" t="n">
        <v>80.06</v>
      </c>
      <c r="Y22" s="3" t="n">
        <v>79.81</v>
      </c>
      <c r="Z22" s="3" t="n">
        <v>79.75</v>
      </c>
      <c r="AA22" s="3" t="n">
        <v>80.2</v>
      </c>
    </row>
    <row r="23" ht="18" customHeight="1">
      <c r="A23" s="4" t="inlineStr">
        <is>
          <t>V</t>
        </is>
      </c>
      <c r="B23" s="3" t="n">
        <v>81.54000000000001</v>
      </c>
      <c r="C23" s="3" t="n">
        <v>81.23</v>
      </c>
      <c r="D23" s="3" t="n">
        <v>81.58</v>
      </c>
      <c r="E23" s="3" t="n">
        <v>81.68000000000001</v>
      </c>
      <c r="F23" s="3" t="n">
        <v>82.14</v>
      </c>
      <c r="G23" s="3" t="n">
        <v>81.13</v>
      </c>
      <c r="H23" s="3" t="n">
        <v>81.75</v>
      </c>
      <c r="I23" s="3" t="n">
        <v>81.28</v>
      </c>
      <c r="J23" s="3" t="n">
        <v>81.20999999999999</v>
      </c>
      <c r="K23" s="3" t="n">
        <v>80.94</v>
      </c>
      <c r="L23" s="3" t="n">
        <v>81.41</v>
      </c>
      <c r="M23" s="3" t="n">
        <v>81.27</v>
      </c>
      <c r="N23" s="3" t="n">
        <v>81.59</v>
      </c>
      <c r="O23" s="3" t="n">
        <v>81.37</v>
      </c>
      <c r="P23" s="3" t="n">
        <v>82.09999999999999</v>
      </c>
      <c r="Q23" s="3" t="n">
        <v>81.05</v>
      </c>
      <c r="R23" s="3" t="n">
        <v>81.55</v>
      </c>
      <c r="S23" s="3" t="n">
        <v>80.7</v>
      </c>
      <c r="T23" s="3" t="n">
        <v>81.06999999999999</v>
      </c>
      <c r="U23" s="3" t="n">
        <v>81.91</v>
      </c>
      <c r="V23" s="3" t="n">
        <v>81.43000000000001</v>
      </c>
      <c r="W23" s="3" t="n">
        <v>80.8</v>
      </c>
      <c r="X23" s="3" t="n">
        <v>81.77</v>
      </c>
      <c r="Y23" s="3" t="n">
        <v>81.45999999999999</v>
      </c>
      <c r="Z23" s="3" t="n">
        <v>81.45</v>
      </c>
      <c r="AA23" s="3" t="n">
        <v>81.95999999999999</v>
      </c>
    </row>
    <row r="24" ht="18" customHeight="1">
      <c r="A24" s="4" t="inlineStr">
        <is>
          <t>W</t>
        </is>
      </c>
      <c r="B24" s="3" t="n">
        <v>80.58</v>
      </c>
      <c r="C24" s="3" t="n">
        <v>80.27</v>
      </c>
      <c r="D24" s="3" t="n">
        <v>80.63</v>
      </c>
      <c r="E24" s="3" t="n">
        <v>80.7</v>
      </c>
      <c r="F24" s="3" t="n">
        <v>81.12</v>
      </c>
      <c r="G24" s="3" t="n">
        <v>80.18000000000001</v>
      </c>
      <c r="H24" s="3" t="n">
        <v>80.78</v>
      </c>
      <c r="I24" s="3" t="n">
        <v>80.33</v>
      </c>
      <c r="J24" s="3" t="n">
        <v>80.25</v>
      </c>
      <c r="K24" s="3" t="n">
        <v>79.98999999999999</v>
      </c>
      <c r="L24" s="3" t="n">
        <v>80.45</v>
      </c>
      <c r="M24" s="3" t="n">
        <v>80.31999999999999</v>
      </c>
      <c r="N24" s="3" t="n">
        <v>80.68000000000001</v>
      </c>
      <c r="O24" s="3" t="n">
        <v>80.40000000000001</v>
      </c>
      <c r="P24" s="3" t="n">
        <v>81.09999999999999</v>
      </c>
      <c r="Q24" s="3" t="n">
        <v>80.09999999999999</v>
      </c>
      <c r="R24" s="3" t="n">
        <v>80.59</v>
      </c>
      <c r="S24" s="3" t="n">
        <v>79.75</v>
      </c>
      <c r="T24" s="3" t="n">
        <v>80.11</v>
      </c>
      <c r="U24" s="3" t="n">
        <v>80.91</v>
      </c>
      <c r="V24" s="3" t="n">
        <v>80.48</v>
      </c>
      <c r="W24" s="3" t="n">
        <v>79.84</v>
      </c>
      <c r="X24" s="3" t="n">
        <v>80.81</v>
      </c>
      <c r="Y24" s="3" t="n">
        <v>80.51000000000001</v>
      </c>
      <c r="Z24" s="3" t="n">
        <v>80.5</v>
      </c>
      <c r="AA24" s="3" t="n">
        <v>81.01000000000001</v>
      </c>
    </row>
    <row r="25" ht="18" customHeight="1">
      <c r="A25" s="4" t="inlineStr">
        <is>
          <t>X</t>
        </is>
      </c>
      <c r="B25" s="3" t="n">
        <v>80.27</v>
      </c>
      <c r="C25" s="3" t="n">
        <v>79.94</v>
      </c>
      <c r="D25" s="3" t="n">
        <v>80.31999999999999</v>
      </c>
      <c r="E25" s="3" t="n">
        <v>80.27</v>
      </c>
      <c r="F25" s="3" t="n">
        <v>80.79000000000001</v>
      </c>
      <c r="G25" s="3" t="n">
        <v>79.95999999999999</v>
      </c>
      <c r="H25" s="3" t="n">
        <v>80.45</v>
      </c>
      <c r="I25" s="3" t="n">
        <v>80.01000000000001</v>
      </c>
      <c r="J25" s="3" t="n">
        <v>79.84</v>
      </c>
      <c r="K25" s="3" t="n">
        <v>79.76000000000001</v>
      </c>
      <c r="L25" s="3" t="n">
        <v>80.04000000000001</v>
      </c>
      <c r="M25" s="3" t="n">
        <v>80.09999999999999</v>
      </c>
      <c r="N25" s="3" t="n">
        <v>80.27</v>
      </c>
      <c r="O25" s="3" t="n">
        <v>80.16</v>
      </c>
      <c r="P25" s="3" t="n">
        <v>80.67</v>
      </c>
      <c r="Q25" s="3" t="n">
        <v>79.68000000000001</v>
      </c>
      <c r="R25" s="3" t="n">
        <v>80.17</v>
      </c>
      <c r="S25" s="3" t="n">
        <v>79.34</v>
      </c>
      <c r="T25" s="3" t="n">
        <v>79.89</v>
      </c>
      <c r="U25" s="3" t="n">
        <v>80.67</v>
      </c>
      <c r="V25" s="3" t="n">
        <v>80.26000000000001</v>
      </c>
      <c r="W25" s="3" t="n">
        <v>79.53</v>
      </c>
      <c r="X25" s="3" t="n">
        <v>80.5</v>
      </c>
      <c r="Y25" s="3" t="n">
        <v>80.05</v>
      </c>
      <c r="Z25" s="3" t="n">
        <v>80.04000000000001</v>
      </c>
      <c r="AA25" s="3" t="n">
        <v>80.64</v>
      </c>
    </row>
    <row r="26" ht="18" customHeight="1">
      <c r="A26" s="4" t="inlineStr">
        <is>
          <t>Y</t>
        </is>
      </c>
      <c r="B26" s="3" t="n">
        <v>80.20999999999999</v>
      </c>
      <c r="C26" s="3" t="n">
        <v>79.88</v>
      </c>
      <c r="D26" s="3" t="n">
        <v>80.29000000000001</v>
      </c>
      <c r="E26" s="3" t="n">
        <v>80.16</v>
      </c>
      <c r="F26" s="3" t="n">
        <v>80.73</v>
      </c>
      <c r="G26" s="3" t="n">
        <v>79.81999999999999</v>
      </c>
      <c r="H26" s="3" t="n">
        <v>80.38</v>
      </c>
      <c r="I26" s="3" t="n">
        <v>79.95999999999999</v>
      </c>
      <c r="J26" s="3" t="n">
        <v>79.79000000000001</v>
      </c>
      <c r="K26" s="3" t="n">
        <v>79.61</v>
      </c>
      <c r="L26" s="3" t="n">
        <v>80</v>
      </c>
      <c r="M26" s="3" t="n">
        <v>79.95</v>
      </c>
      <c r="N26" s="3" t="n">
        <v>80.3</v>
      </c>
      <c r="O26" s="3" t="n">
        <v>80</v>
      </c>
      <c r="P26" s="3" t="n">
        <v>80.58</v>
      </c>
      <c r="Q26" s="3" t="n">
        <v>79.65000000000001</v>
      </c>
      <c r="R26" s="3" t="n">
        <v>80.09999999999999</v>
      </c>
      <c r="S26" s="3" t="n">
        <v>79.31</v>
      </c>
      <c r="T26" s="3" t="n">
        <v>79.73</v>
      </c>
      <c r="U26" s="3" t="n">
        <v>80.52</v>
      </c>
      <c r="V26" s="3" t="n">
        <v>80.13</v>
      </c>
      <c r="W26" s="3" t="n">
        <v>79.5</v>
      </c>
      <c r="X26" s="3" t="n">
        <v>80.44</v>
      </c>
      <c r="Y26" s="3" t="n">
        <v>80.05</v>
      </c>
      <c r="Z26" s="3" t="n">
        <v>80.06</v>
      </c>
      <c r="AA26" s="3" t="n">
        <v>80.63</v>
      </c>
    </row>
    <row r="27" ht="18" customHeight="1">
      <c r="A27" s="4" t="inlineStr">
        <is>
          <t>Z</t>
        </is>
      </c>
      <c r="B27" s="3" t="n">
        <v>79.95</v>
      </c>
      <c r="C27" s="3" t="n">
        <v>79.56999999999999</v>
      </c>
      <c r="D27" s="3" t="n">
        <v>80.14</v>
      </c>
      <c r="E27" s="3" t="n">
        <v>79.90000000000001</v>
      </c>
      <c r="F27" s="3" t="n">
        <v>80.45999999999999</v>
      </c>
      <c r="G27" s="3" t="n">
        <v>79.7</v>
      </c>
      <c r="H27" s="3" t="n">
        <v>80.12</v>
      </c>
      <c r="I27" s="3" t="n">
        <v>79.65000000000001</v>
      </c>
      <c r="J27" s="3" t="n">
        <v>79.48</v>
      </c>
      <c r="K27" s="3" t="n">
        <v>79.63</v>
      </c>
      <c r="L27" s="3" t="n">
        <v>79.73999999999999</v>
      </c>
      <c r="M27" s="3" t="n">
        <v>79.88</v>
      </c>
      <c r="N27" s="3" t="n">
        <v>79.89</v>
      </c>
      <c r="O27" s="3" t="n">
        <v>79.88</v>
      </c>
      <c r="P27" s="3" t="n">
        <v>80.34</v>
      </c>
      <c r="Q27" s="3" t="n">
        <v>79.34999999999999</v>
      </c>
      <c r="R27" s="3" t="n">
        <v>79.79000000000001</v>
      </c>
      <c r="S27" s="3" t="n">
        <v>79.05</v>
      </c>
      <c r="T27" s="3" t="n">
        <v>79.61</v>
      </c>
      <c r="U27" s="3" t="n">
        <v>80.54000000000001</v>
      </c>
      <c r="V27" s="3" t="n">
        <v>80.05</v>
      </c>
      <c r="W27" s="3" t="n">
        <v>79.3</v>
      </c>
      <c r="X27" s="3" t="n">
        <v>80.12</v>
      </c>
      <c r="Y27" s="3" t="n">
        <v>79.69</v>
      </c>
      <c r="Z27" s="3" t="n">
        <v>79.72</v>
      </c>
      <c r="AA27" s="3" t="n">
        <v>80.27</v>
      </c>
    </row>
  </sheetData>
  <conditionalFormatting sqref="B2:AA27">
    <cfRule type="colorScale" priority="1">
      <colorScale>
        <cfvo type="num" val="79.05316920679446"/>
        <cfvo type="num" val="80.23905760981228"/>
        <cfvo type="num" val="82.13698127883808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2026-03-20T10:52:04Z</dcterms:created>
  <dcterms:modified xmlns:dcterms="http://purl.org/dc/terms/" xmlns:xsi="http://www.w3.org/2001/XMLSchema-instance" xsi:type="dcterms:W3CDTF">2026-03-20T10:52:04Z</dcterms:modified>
</cp:coreProperties>
</file>