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ALIH A\Cek Validasi\"/>
    </mc:Choice>
  </mc:AlternateContent>
  <xr:revisionPtr revIDLastSave="0" documentId="13_ncr:1_{D6E43A23-502A-45E9-B9EF-003AE5FF2E94}" xr6:coauthVersionLast="47" xr6:coauthVersionMax="47" xr10:uidLastSave="{00000000-0000-0000-0000-000000000000}"/>
  <bookViews>
    <workbookView xWindow="-120" yWindow="-120" windowWidth="29040" windowHeight="17520" xr2:uid="{77F60AD5-21D4-4CA5-B16C-D7C050B83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<sst xmlns="http://schemas.openxmlformats.org/spreadsheetml/2006/main" count="6830" uniqueCount="6807">
  <si>
    <t>No</t>
  </si>
  <si>
    <t>Judul</t>
  </si>
  <si>
    <t>ISBN</t>
  </si>
  <si>
    <t>EISBN</t>
  </si>
  <si>
    <t>UUID</t>
  </si>
  <si>
    <t>Ainomics - Economic Artificial Intelligence: Merancang Artificial Intelligence</t>
  </si>
  <si>
    <t>Buku Anak Muda Maen Saham Tanpa Perlu Cut Loss</t>
  </si>
  <si>
    <t>Buku Audit Itu Gampang</t>
  </si>
  <si>
    <t>Manajemen Strategis di Era Kecerdasan Buatan</t>
  </si>
  <si>
    <t>RAKSASA-RAKSASA TEKNOLOGI TIONGKOK</t>
  </si>
  <si>
    <t>Bicara Pada Kertas Putih: Pengalaman Melawan Titik Terendah dengan “Obrolin Aja”</t>
  </si>
  <si>
    <t>Akuntansi biaya: Perencanaan dan Pengendalian</t>
  </si>
  <si>
    <t>Sukses Bertanam Belimbing Manis di Pekarangan dan Perkebunan</t>
  </si>
  <si>
    <t>Foreign Policy: Politik dan Kebijakan</t>
  </si>
  <si>
    <t>Foreign Policy: Model Kebijakan dan Pengambilan Keputusan</t>
  </si>
  <si>
    <t>Foreign Policy: Kebijakan Level 4 dan Agenda ke Depan</t>
  </si>
  <si>
    <t>Foreign Policy: Implementasi, Evaluasi, dan Manajemen Kebijakan</t>
  </si>
  <si>
    <t>Nikel Indonesia Menuju Transisi Energi</t>
  </si>
  <si>
    <t>Manajemen Operasi dan Produksi; Konsep Industri</t>
  </si>
  <si>
    <t>978-623-00-5153-1</t>
  </si>
  <si>
    <t>978-623-04-1486-2</t>
  </si>
  <si>
    <t>978-623-040-734-5</t>
  </si>
  <si>
    <t>978-602-481-918-7</t>
  </si>
  <si>
    <t>978-602-06-5679-3</t>
  </si>
  <si>
    <t>978-602-06-7095-9</t>
  </si>
  <si>
    <t>978-602-06-7197-0</t>
  </si>
  <si>
    <t>978-623-04-1260-8</t>
  </si>
  <si>
    <t>978-623-00-5223-1</t>
  </si>
  <si>
    <t>978-623-00-5222-4</t>
  </si>
  <si>
    <t>978-623-00-5221-7</t>
  </si>
  <si>
    <t>978-623-00-5220-0</t>
  </si>
  <si>
    <t>978-602-06-6942-7</t>
  </si>
  <si>
    <t>978-602-06-6926-7</t>
  </si>
  <si>
    <t>1633fb18-d4cf-466f-8886-f3b2713efcd6</t>
  </si>
  <si>
    <t>ddd6a64e-6cbd-4e11-a0b4-bbaef17c1d43</t>
  </si>
  <si>
    <t>ecd1e931-688f-4b39-b2fc-d070fa6b6f01</t>
  </si>
  <si>
    <t>1e675932-e7e1-409c-8250-4eb75535e5a1</t>
  </si>
  <si>
    <t>796a07ed-6ed0-4a31-a216-1d061b9f28a4</t>
  </si>
  <si>
    <t>e9623985-a554-4eb4-ad25-6732193fff64</t>
  </si>
  <si>
    <t>2df7a618-83e0-410f-9d98-d51e87267578</t>
  </si>
  <si>
    <t>f7231853-4f59-461f-995e-669d78f568a5</t>
  </si>
  <si>
    <t>57935ce2-7938-405f-b17a-3e166d51b5ec</t>
  </si>
  <si>
    <t>65591f5d-6f59-4ba3-add5-e51d17c56517</t>
  </si>
  <si>
    <t>362d7435-bbe7-4fda-a2cd-dc8a9d027337</t>
  </si>
  <si>
    <t>e632c2cc-837d-441d-b6e0-e31b9e07021d</t>
  </si>
  <si>
    <t>9b328f6c-3afb-4fd5-bede-784c838b1e9a</t>
  </si>
  <si>
    <t>eac3767b-2066-40f6-a7e1-c58ad2f23ac2</t>
  </si>
  <si>
    <t>Kenali Kanker Usus Besar (Kolorektal) Sejak Dini</t>
  </si>
  <si>
    <t>Rahasia Mencetak Lovebird Jawara untuk Hobbies dan Bisnis</t>
  </si>
  <si>
    <t>Sukses Budi Daya Jambu Air di Pekarangan dan Perkebunan</t>
  </si>
  <si>
    <t>Komitmen Mengajar</t>
  </si>
  <si>
    <t>Sukses Budi Daya Jambu Biji di Pekarangan dan Perkebunan</t>
  </si>
  <si>
    <t>Wirausaha Ternak Kambing PE Secara Intensif</t>
  </si>
  <si>
    <t>Mahir Membuat Website dengan Adobe Dreamweaver CS6, CSS, dan Jquery</t>
  </si>
  <si>
    <t>Pembangunan Pertanian, Membangun Ideologi Pangan Nasional</t>
  </si>
  <si>
    <t>Raja Obat Alami: Aloe Vera Khasiat A-Z - untuk Kesehatan dan Kecantikan</t>
  </si>
  <si>
    <t>Mengatasi Anak Susah Makan</t>
  </si>
  <si>
    <t>Penyakit Anak yang Wajib Diketahui Oleh Orang Tua</t>
  </si>
  <si>
    <t>Momen Inspirasi 2</t>
  </si>
  <si>
    <t>Ensiklopedia Populer Ikan Air Laut</t>
  </si>
  <si>
    <t>Smart Parenting Book: Merancang Masa Depan Anak, Tips, Inspirasi, Dan Kisah-Kisah Motivasi</t>
  </si>
  <si>
    <t>Bertani Organik Dengan Teknologi Biofob</t>
  </si>
  <si>
    <t>Ensiklopedia Populer Ikan Air Tawar</t>
  </si>
  <si>
    <t>Gizi dalam Siklus Daur Kehidupan Seri Baduta (Anak Usia 1-2 Tahun)</t>
  </si>
  <si>
    <t>Untung Berlipat dari Bisnis Buah Naga Unggul</t>
  </si>
  <si>
    <t>Makanan Pengasah Otak Bayi</t>
  </si>
  <si>
    <t>Sukses Budi Daya Bawang Merah di Pekarangan dan Perkebunan</t>
  </si>
  <si>
    <t>Sukses Budi Daya Jahe Organik di Pekarangan dan Perkebunan</t>
  </si>
  <si>
    <t>Ayo Deteksi Dini Atresia Bilier</t>
  </si>
  <si>
    <t>Momen Inspirasi 3</t>
  </si>
  <si>
    <t>Momen Inspirasi</t>
  </si>
  <si>
    <t>Seri Dongeng Elly: Pergi Berenang</t>
  </si>
  <si>
    <t>Humor Politik Pak Presiden Buatlah Rakyat Stres</t>
  </si>
  <si>
    <t>JHC - Jari Hitung Cepat</t>
  </si>
  <si>
    <t>Biar di PHK, Tetap Berjaya</t>
  </si>
  <si>
    <t>Bugar dan Sehat dengan Berolahraga</t>
  </si>
  <si>
    <t>Seri Dongeng Elly: Hari Pertama ke Sekolah</t>
  </si>
  <si>
    <t>Serial Edutainment: My House</t>
  </si>
  <si>
    <t>Hukum &amp; Peradilan Konstitusi Indonesia Sebuah Kajian Teori danPraktek Hukum Acara Konstitusi</t>
  </si>
  <si>
    <t>Sudut Istana</t>
  </si>
  <si>
    <t>Perpajakan Digital</t>
  </si>
  <si>
    <t>Sehat dan Panjang Umur</t>
  </si>
  <si>
    <t>Refresh Your Vocabulary Fun Learning English Vocabulary</t>
  </si>
  <si>
    <t>Pengenalan AutoCAD 2D dan 3D untuk Industri Manufaktur</t>
  </si>
  <si>
    <t>Kring...Kring... Gowes..Gowes...</t>
  </si>
  <si>
    <t>The Hidden Truth</t>
  </si>
  <si>
    <t>Yeaaayyy...!!! Aku Bisa Sampai Ke Garis Finish...!!!</t>
  </si>
  <si>
    <t>Keperawatan Gerontik Asuhan Keperawatan Pada Lansia</t>
  </si>
  <si>
    <t>Mikrobiologi Medis, Pencegahan Dan Kontrol Pada Infeksi Untuk Keperawatan</t>
  </si>
  <si>
    <t>Memahami Flu Burung pada Unggas di Indonesia &amp; Keterkaitan Penyakit Lain</t>
  </si>
  <si>
    <t>Komunikasi Dan Keterampilan Interpersonal Dalam Keperawatan</t>
  </si>
  <si>
    <t>PTK, PTS Dan PTBK: Penelitian Tindakan Kelas, Penelitia Tindakan Sekolah Dan Penelitian Tindakan Bimbingan Konseling</t>
  </si>
  <si>
    <t>Hukum Dagang</t>
  </si>
  <si>
    <t>Teknik Pengelolaan Laboratorium</t>
  </si>
  <si>
    <t>Komik Sains Bocah Pintar: Tata Surya</t>
  </si>
  <si>
    <t>Asyiknya Berhitung dan Membandingkan Angka Besar vs Kecil, Belajar Matematika Sambil Bermain 2nd Series D, Mengembangkan EQ-IQ-AQ-MQ-SQ-MI</t>
  </si>
  <si>
    <t>Belajar Matematika Sambil Bermain 2nd Series A; Belajar Membuat Variasi Garis Dan Berhitung , Mengembangkan EQ-IQ-AQ-MQ-SQ-MI</t>
  </si>
  <si>
    <t>Panduan Obat Dan Suplemen Indonesia, Buku Panduan Penting Seputar Obat Dan Suplemen Yang Beredar Di Indonesia</t>
  </si>
  <si>
    <t>Belajar Matematika Sambil Bermain 2nd series E, Asyiknya Belajar Penjumlahan. Mengembangkan EQ, IQ, AQ, MQ, SQ, MI</t>
  </si>
  <si>
    <t>Mastering English Tenses, Grammar, Vocabulary: Belajar Autodidak Bahasa Inggris</t>
  </si>
  <si>
    <t>Dunia Startup</t>
  </si>
  <si>
    <t>SENJA KELANA</t>
  </si>
  <si>
    <t>Budi Daya Padi Hitam Dan Merah Pada Lahan Marginal Dengan Sistem SBSU</t>
  </si>
  <si>
    <t>Gaya hidup enak, menurunkan berat badan - langsung langsing</t>
  </si>
  <si>
    <t>IZINKAN AKU MEMILIH-The dream that I ever wish for</t>
  </si>
  <si>
    <t>"Bisakah Yesus Bersalah?" adalah Pertanyaan Salah</t>
  </si>
  <si>
    <t>Belajar Hidup Sederhana</t>
  </si>
  <si>
    <t>Belajar Animasi 2D Dan 3D</t>
  </si>
  <si>
    <t>REDAM TEMARAM</t>
  </si>
  <si>
    <t>Metodologi Penelitian Kesehatan</t>
  </si>
  <si>
    <t>Menelusuri Asal Usul Batik Benang Merah Antara Sejarah, Dongeng Panji Hingga Hasil Riset Modern</t>
  </si>
  <si>
    <t>Sistem Informasi Bisnis - Dunia Versi 4.0</t>
  </si>
  <si>
    <t>10 Kelalaian Yang Sering Dilakukan Pemimpin Muda</t>
  </si>
  <si>
    <t>Pengelolaan Daerah Aliran Sungai (Das) Dan Konservasi Tanah &amp; Air Menjaga Keseimbangan Ekosistem Air Dan Tanah</t>
  </si>
  <si>
    <t>SEKAK MATH! Strategi Khusus PASTI BISA Kerjakan Matematika untuk SMP Kelas 7,8,9 Sesuai Kurikulum Terbaru</t>
  </si>
  <si>
    <t>Seni Membaca Buku</t>
  </si>
  <si>
    <t>Panduan Praktis Membuat Aransemen Untuk Gitar</t>
  </si>
  <si>
    <t>SPSS untuk Analisis &amp; Perencanaan Kota yang Lebih Baik</t>
  </si>
  <si>
    <t>Bahaya Kekurangan Vitamin D</t>
  </si>
  <si>
    <t>Nutrisi dan Diabetes</t>
  </si>
  <si>
    <t>Disabilitas Intelektual</t>
  </si>
  <si>
    <t>Mencari Ayah</t>
  </si>
  <si>
    <t>Erkis Meninggalkan Rumah</t>
  </si>
  <si>
    <t>Kado Buat Ibu</t>
  </si>
  <si>
    <t>Manfaat dan Khasiat Teh, Kopi, Susu, dan Gula</t>
  </si>
  <si>
    <t>Pastoral Konseling Keluarga - Berdasarkan Kolose 3:18-21</t>
  </si>
  <si>
    <t>Pedoman Model Pengembangan Diri Untuk Peserta Didik Di Sekolah/Madrasah</t>
  </si>
  <si>
    <t>Mikrobiota Vs Stunting Pada Anak</t>
  </si>
  <si>
    <t>Motivasi Berprestasi untuk UMKM Tangguh dan Berkelanjutan</t>
  </si>
  <si>
    <t>Ketika Badai Datang</t>
  </si>
  <si>
    <t>Manajemen Keuangan Publik</t>
  </si>
  <si>
    <t>Pertanyaan Penting yang Tidak Bisa Dijawab oleh Dokter Gigi Kamu</t>
  </si>
  <si>
    <t>Ortu Tegar, Anak Tangguh, Pola Asuh Mendidik dan Melatih Anak Memiliki Daya Juang yang Tinggi</t>
  </si>
  <si>
    <t>Seri Apotik Dapur Dengan Khasiat Tersembunyi dari Jahe</t>
  </si>
  <si>
    <t>Kamus Pajak</t>
  </si>
  <si>
    <t>Flavonoids, Inflamation &amp; Cancer, Kekuatan Flavonoid untuk Peradangan &amp; Kanker</t>
  </si>
  <si>
    <t>111 Kunci Penting untuk Penderita Diabetes</t>
  </si>
  <si>
    <t>Epiphany</t>
  </si>
  <si>
    <t>The Vegetarian Way</t>
  </si>
  <si>
    <t>Pengantar Kewirausahaan</t>
  </si>
  <si>
    <t>Sehat Dan Bugar Di Usia Emas, Ragam Olahraga Di Usia 50-an</t>
  </si>
  <si>
    <t>Hukum Acara Peradilan Tata Usaha Negara</t>
  </si>
  <si>
    <t>Kepemimpinan Pendidikan</t>
  </si>
  <si>
    <t>Matematika Ekonomi</t>
  </si>
  <si>
    <t>A-Z Mencegah Kelahiran Bayi Cacat</t>
  </si>
  <si>
    <t>Seri Aku Berani: Berani Yuk! Gelap</t>
  </si>
  <si>
    <t>Untung Berlipat dari Budi Daya Sukun â€“ Tanaman Multi Manfaat</t>
  </si>
  <si>
    <t>Seri Hachi – Hachi Si Semut dan Rahasia Keringnya Air Sungai</t>
  </si>
  <si>
    <t>Singa Yang Serakah Dan Kumpulan Cerita Singa Lainnya</t>
  </si>
  <si>
    <t>Sehat dengan Gaya Hidup – Terapi Gizi Medik untuk Berbagai Penyakit</t>
  </si>
  <si>
    <t>Buku Pintar Bisnis dan Budi Daya Kakap Putih</t>
  </si>
  <si>
    <t>Kiat Sukses Beternak Kambing Peranakan Etawa</t>
  </si>
  <si>
    <t>Rahasia Penangkaran Cucak Rowo</t>
  </si>
  <si>
    <t>Mengasah Memori Anak</t>
  </si>
  <si>
    <t>Manajemen Strategi</t>
  </si>
  <si>
    <t>Kompos Cara Mudah, Murah, dan Cepat Menghasilkan Kompos</t>
  </si>
  <si>
    <t>Hukum Bisnis</t>
  </si>
  <si>
    <t>Model Scientific Group Inquery Learning : untuk Meningkatkan Keterampilan Berpikir Kritis Pada Materi ENERGI</t>
  </si>
  <si>
    <t>GURU KREATIF INOVATIF ERA MERDEKA BELAJAR</t>
  </si>
  <si>
    <t>GENERATOR TERMOELEKTRIK SEBAGAI SUMBER ENERGI ALTERNATIF</t>
  </si>
  <si>
    <t>Mahir Keuangan Desa - Sistem dan Prosedur</t>
  </si>
  <si>
    <t>KOSONG</t>
  </si>
  <si>
    <t>Kompetensi Manajemen Di Era 4.0</t>
  </si>
  <si>
    <t>NIKOTIN, TEMBAKAU, DAN ROKOK</t>
  </si>
  <si>
    <t>Cara Mudah Membuat Pembukuan Sederhana pada Perusahaan Jasa dan Dagang</t>
  </si>
  <si>
    <t>Being Happy</t>
  </si>
  <si>
    <t>Akuntansi Syariah</t>
  </si>
  <si>
    <t>Kilas Balik</t>
  </si>
  <si>
    <t>KALKULUS LANJUT</t>
  </si>
  <si>
    <t>Pemotongan dan Pemungutan Pajak Penghasilan</t>
  </si>
  <si>
    <t>Teori Akuntansi</t>
  </si>
  <si>
    <t>77 PERMAINAN ZOOMBASTIS</t>
  </si>
  <si>
    <t>Panduan Ortu Kekinian, Mengasuh Anak Sehat &amp; Cerdas Sejak Dini Pada Periode Emas Kehidupan (0-2 Tahun)</t>
  </si>
  <si>
    <t>#TuturAkarRumput</t>
  </si>
  <si>
    <t>THE BITTER TEA</t>
  </si>
  <si>
    <t>Hukum Pajak</t>
  </si>
  <si>
    <t>Hukum Lembaga Keuangan dan Perbankan</t>
  </si>
  <si>
    <t>Tim Pencari Pesawat Sederhana</t>
  </si>
  <si>
    <t>WAJAH SISTEM PERADILAN PIDANA ANAK</t>
  </si>
  <si>
    <t>Tertawa Sampai Terbahak-bahak</t>
  </si>
  <si>
    <t>Manfaat Buah-Buahan</t>
  </si>
  <si>
    <t>Khasiat Bumbu dan Rempah</t>
  </si>
  <si>
    <t>Sekolah Perempuan</t>
  </si>
  <si>
    <t>Teori dan Praktik Pembagian Harta Kekayaan dalam Perkawinan - Metode Pembagian Harta Kekayaan Antara yang Hak dan Batil</t>
  </si>
  <si>
    <t>Wanita Luar Biasa - Perubahan Paradigma Terhadap Wanita Yang Dipandang Rendah</t>
  </si>
  <si>
    <t>Welcome Back to School</t>
  </si>
  <si>
    <t>Seluk Beluk Nyeri Haid</t>
  </si>
  <si>
    <t>Buka-bukaan Trik Mengajar Kursus Gitar Mulai dari Nol Sampai Jago untuk Tangan Kiri (Normal) &amp; Tangan Kanan (Pemain Kidal)</t>
  </si>
  <si>
    <t>Kehamilan yang Menyenangkan</t>
  </si>
  <si>
    <t>Mengenal dan Praktik Teknik Melodi Sweeping, Skipping, Tapping, Bending, dst</t>
  </si>
  <si>
    <t>Buku untuk Teknisi Komputer tentang Troubleshooting</t>
  </si>
  <si>
    <t>101 Menu Sehat Bayi dan Batita, Memaksimalkan Pertumbuhan dan Meningkatkan Kecedasan Buah Hati</t>
  </si>
  <si>
    <t>Painting dan Retouching dengan Adobe Photoshop</t>
  </si>
  <si>
    <t>Berbagai Macam Tips Seputar Minyak Goreng</t>
  </si>
  <si>
    <t>Pencegahan dan Pengobatan Diabetes Mellitus</t>
  </si>
  <si>
    <t>Buku Seputar Asam Urat</t>
  </si>
  <si>
    <t>Cantik Bukan Bawaan Lahir</t>
  </si>
  <si>
    <t>Humor Segar Menyehatkan Badan</t>
  </si>
  <si>
    <t>Smart Eating, dilengkapi Dengan Kamus Makanan, Minuman, jajanan Dan Sayuran Sehat Dan Ideal Dengan 4 M</t>
  </si>
  <si>
    <t>Humor Segar Dibalik Tawa</t>
  </si>
  <si>
    <t>20 Ide Menarik Membuat Blog</t>
  </si>
  <si>
    <t>Perawatan Kesehatan Sistem Reproduksi</t>
  </si>
  <si>
    <t>Pengetahuan tentang Raja Israel dan Yehuda</t>
  </si>
  <si>
    <t>Making Indonesia 4.0 â€“ Transformasi Industri Manufaktur Nasional ke Industri 4.0</t>
  </si>
  <si>
    <t>Pencegahan dan Terapi Penyembuhan Insomnia</t>
  </si>
  <si>
    <t>Bisnis Online dengan Aplikasi Android</t>
  </si>
  <si>
    <t>Cerdas Bisa Dibentuk</t>
  </si>
  <si>
    <t>Apa Itu eBay?</t>
  </si>
  <si>
    <t>Semua tentang Insomnia</t>
  </si>
  <si>
    <t>Menjadikan eBay Sebagai Bisnis Anda</t>
  </si>
  <si>
    <t>Mesra dalam Keluarga</t>
  </si>
  <si>
    <t>Seluk Beluk Darah Tinggi (Hipertensi)</t>
  </si>
  <si>
    <t>20 Kisah Dahsyat dari Negeri Padang Pasir</t>
  </si>
  <si>
    <t>Bahaya dan Mitos tentang Hipertensi</t>
  </si>
  <si>
    <t>Awas! Diabetes Mellitus dapat Menyerang Siapa Saja</t>
  </si>
  <si>
    <t>25 Resep Jajanan Pasar Tradisional</t>
  </si>
  <si>
    <t>Mengatasi Impotensi dengan Jitu</t>
  </si>
  <si>
    <t>Apa Sih Kolesterol Itu?</t>
  </si>
  <si>
    <t>Disiplidemia, Nutrisi Untuk Mengatasi Gangguan Kolesterol Dan Komplikasinya</t>
  </si>
  <si>
    <t>Wujud Belas Kasih Allah</t>
  </si>
  <si>
    <t>Khasiat dan Ramuan Asli Papua</t>
  </si>
  <si>
    <t>Ensiklopedia Pahlawan Nasional: Jawa Seri I</t>
  </si>
  <si>
    <t>Senada dalam Cinta dengan Mertua</t>
  </si>
  <si>
    <t>Ensiklopedia Fenomena Alam Seri I</t>
  </si>
  <si>
    <t>Serba Serbi Asam Urat</t>
  </si>
  <si>
    <t>Ensiklopedia Sistem Tata Surya Seri III</t>
  </si>
  <si>
    <t>Ensiklopedia Jenis-jenis Serangga yang Bermanfaat Bagi Kehidupan Seri I</t>
  </si>
  <si>
    <t>Ensiklopedia Pulau Komodo</t>
  </si>
  <si>
    <t>Happy Parenting Tanpa Galau</t>
  </si>
  <si>
    <t>Ensiklopedia Jamu Di Indonesia</t>
  </si>
  <si>
    <t>Ensiklopedia Hutan Seri III</t>
  </si>
  <si>
    <t>Ensiklopedia Hutan Seri II</t>
  </si>
  <si>
    <t>Ensiklopedia Hutan Seri I</t>
  </si>
  <si>
    <t>Ensiklopedia Sistem Tata Surya Seri II</t>
  </si>
  <si>
    <t>Ensiklopedia Sistem Tata Surya Seri I</t>
  </si>
  <si>
    <t>Ensiklopedia Sejarah Kerajaan Nusantara Seri III</t>
  </si>
  <si>
    <t>Ensiklopedia Sejarah Kerajaan Nusantara Seri II</t>
  </si>
  <si>
    <t>Ensiklopedia Sejarah Kerajaan Nusantara Seri I</t>
  </si>
  <si>
    <t>Ensiklopedia Pahlawan Nasional: Jawa Seri III</t>
  </si>
  <si>
    <t>Ensiklopedia Gunung Berapi Di Indonesia Seri III</t>
  </si>
  <si>
    <t>Ensiklopedia Gunung Berapi Di Indonesia Seri II</t>
  </si>
  <si>
    <t>Inspirasi Desain Dapur Minimalis</t>
  </si>
  <si>
    <t>Ensiklopedia Gunung Berapi Di Indonesia Seri I</t>
  </si>
  <si>
    <t>The Power of Teamwork!: Bagaimana Menentukan Peran yang Efektif untuk Mencapai Tujuan Bersama</t>
  </si>
  <si>
    <t>Ensiklopedia Fenomena Alam Seri III</t>
  </si>
  <si>
    <t>Ensiklopedia Fenomena Alam Seri II</t>
  </si>
  <si>
    <t>Gapai dan Kejar Mimpi-mimpimu: Motivasi untuk Mencapai Impian dan Cita-cita</t>
  </si>
  <si>
    <t>Ensiklopedia Pahlawan Nasional: Jawa Seri II</t>
  </si>
  <si>
    <t>Dilema Covid-19</t>
  </si>
  <si>
    <t>Dasar-dasar Kesuksesan Bagi Orang-orang Muda</t>
  </si>
  <si>
    <t>Terapi Aktivasi &amp; Relaksasi Olahraga untuk Autisme – Balance System Approach Theory</t>
  </si>
  <si>
    <t>Kantong Sembako Ajaib</t>
  </si>
  <si>
    <t>Motivasi Meningkatkan Keterampilan Bahasa Inggris: Tips dan Trik untuk Menguasai Bahasa Inggris dengan Cepat</t>
  </si>
  <si>
    <t>Tips Membudidayakan Ikan Patin yang Mudah dan Praktis bagi Pemula</t>
  </si>
  <si>
    <t>Motivasi Melatih Pikiran: Teknik Meditasi, Pernapasan dan Visualisasi yang Membantu Konsentrasi</t>
  </si>
  <si>
    <t>Statistika, untuk Ekonomi &amp; Bisnis</t>
  </si>
  <si>
    <t>Seri Cerita Dongeng Dunia Kumpulan Dongeng Negeri Eskimo, Itajung dan Istri Burung Bangau</t>
  </si>
  <si>
    <t>Dari Cokelat Hitam hingga Cokelat Susu: Perbedaan dan Keunggulannya</t>
  </si>
  <si>
    <t>Dampak Negatif dari Kebiasaan Manipulatif terhadap Kesehatan Mental dan Hubungan dengan Pasangan</t>
  </si>
  <si>
    <t>Ensiklopedia Dunia Flora: Tumbuhan Pesisir Pantai</t>
  </si>
  <si>
    <t>Meriahnya Tradisi Padusan di Jawa Menjelang Bulan Puasa</t>
  </si>
  <si>
    <t>Merawat Fisik dan Mental: Tips dan Trik untuk Meningkatkan Kesehatan</t>
  </si>
  <si>
    <t>Christmas Cactus: Tanaman Natal yang Menawan</t>
  </si>
  <si>
    <t>Sereh: Tanaman Serbaguna yang Mudah Tumbuh di Halaman Rumah</t>
  </si>
  <si>
    <t>Menjelajahi Aplikasi dan Potensi Artificial Intelligence dalam Meningkatkan Kehidupan dan Bisnis</t>
  </si>
  <si>
    <t>Panduan Mudah Budi Daya Bawang Merah dan Bawang Putih di Rumah</t>
  </si>
  <si>
    <t>Pajak Penghasilan, Teori, Kasus Dan Aplikasi</t>
  </si>
  <si>
    <t>Olahraga: Kunci untuk Hidup Sehat dan Bahagia</t>
  </si>
  <si>
    <t>Tips Mudah dan Praktis Menanam Nanas</t>
  </si>
  <si>
    <t>Tips Mudah Budi Daya Kacang Polong dan Kacang Kapri untuk Pemula</t>
  </si>
  <si>
    <t>Tips Mudah Budi Daya Ikan Lele di Rumah bagi Pemula</t>
  </si>
  <si>
    <t>Tips Mencegah Jerawat Muncul dan Menjaga Kulit Sehat</t>
  </si>
  <si>
    <t>Terapi Musik: Peran Musik dalam Mengatasi Stres dan Kecemasan</t>
  </si>
  <si>
    <t>Cermin Allah</t>
  </si>
  <si>
    <t>Sunscreen: Mengenal Manfaatnya untuk Kesehatan Kulit yang Optimal</t>
  </si>
  <si>
    <t>Menjelajah Dunia Lewat Buku: Mengenalkan Manfaat Membaca Sejak Dini pada Anak</t>
  </si>
  <si>
    <t>Serba-Serbi Merawat Kucing</t>
  </si>
  <si>
    <t>Meningkatkan Kesehatan Mental dan Emosional: Motivasi Mengatasi Rasa Putus Asa</t>
  </si>
  <si>
    <t>Cara Praktis Membuat Olahan Bergizi dari Ikan Teri</t>
  </si>
  <si>
    <t>Menguak Manfaat Cabai: Kesehatan, Rasa, dan Kelezatan dalam Satu Paket</t>
  </si>
  <si>
    <t>Inspirasi Gaya Bohemian: Menjelajahi Gaya Busana yang Menggabungkan Nuansa Klasik, Etnik dan Feminin</t>
  </si>
  <si>
    <t>Cara Mudah dan Praktis Memelihara Bebek di Rumah</t>
  </si>
  <si>
    <t>Cara Merawat Kuku Jari agar Terlihat Lebih Sehat</t>
  </si>
  <si>
    <t>Mengembangkan Potensi Diri untuk Berprestasi</t>
  </si>
  <si>
    <t>Pohon Cendana dan Nilai Ekonomisnya yang Bermanfaat bagi Masyarakat</t>
  </si>
  <si>
    <t>Pohon Akasia dan Nilai Ekonomisnya</t>
  </si>
  <si>
    <t>Mengembangkan Karakter yang Kuat: Motivasi Membentuk Karakter Diri</t>
  </si>
  <si>
    <t>Cara Merawat Ikan Louhan yang Mudah dan Praktis</t>
  </si>
  <si>
    <t>Mengenal Kurma: Sejarah, Varietas, dan Budidaya</t>
  </si>
  <si>
    <t>Peran Orang Tua dalam Pendampingan Tumbuh Kembang Remaja</t>
  </si>
  <si>
    <t>Teori dan Praktek Perlindungan Anak dalam Hukum Pidana – Dilengkapi dengan Studi Kasus</t>
  </si>
  <si>
    <t>Penuntun Batik, Praktik Dasar dan Teknik Batik Praktis Sehari-hari</t>
  </si>
  <si>
    <t>Pentingnya Menjaga Kesehatan Mental di Era Digital</t>
  </si>
  <si>
    <t>Berhentilah Berharap</t>
  </si>
  <si>
    <t>Mengenal Jenis-Jenis Bullying dan Bagaimana Mencegahnya</t>
  </si>
  <si>
    <t>Cara Membudidayakan Ikan Nila dengan Mudah dan Praktis</t>
  </si>
  <si>
    <t>Bunga Mawar: Antara Kecantikan dan Ketajaman Duri</t>
  </si>
  <si>
    <t>Pengajaran Apresiasi Puisi</t>
  </si>
  <si>
    <t>Mengenal Gangguan Makan pada Anak</t>
  </si>
  <si>
    <t>Mengatasi Stres dan Kecemasan: Cara Mengelola Emosi dalam Kehidupan Sehari-hari terhadap Anak dan Remaja</t>
  </si>
  <si>
    <t>Ensiklopedia Dunia Flora: Tumbuhan Padang Gurun</t>
  </si>
  <si>
    <t>Menciptakan Karya Seni yang Menarik Hati dengan Fotografi</t>
  </si>
  <si>
    <t>Menanam di Lingkungan Perkotaan: Memanfaatkan Ruang Terbatas untuk Kebun Produktif</t>
  </si>
  <si>
    <t>Budidaya Ayam Kampung: Peluang Bisnis yang Menjanjikan</t>
  </si>
  <si>
    <t>Budi Daya Tanaman Pangan: Memenuhi Kebutuhan Pangan dan Menjaga Kesuburan Tanah</t>
  </si>
  <si>
    <t>Ensiklopedia Dunia Flora: Tumbuhan Hutan Tropis</t>
  </si>
  <si>
    <t>Budi Daya Ikan Mas Koki</t>
  </si>
  <si>
    <t>Bolehkah Perempuan Melayani Sebagai Pendeta atau Pengkhotbah?</t>
  </si>
  <si>
    <t>Bagaimana Membangun Pertemanan Melalui Dunia Maya: Motivasi Pertemanan Online</t>
  </si>
  <si>
    <t>Applied Geotechnics for Engineer 2</t>
  </si>
  <si>
    <t>Applied Geotechnics for Engineer 1</t>
  </si>
  <si>
    <t>Ensiklopedia Dunia Binatang: Mollusca</t>
  </si>
  <si>
    <t>Memulai Bisnis dari Nol: Langkah-langkah dan Tips Penting</t>
  </si>
  <si>
    <t>Manfaat Pohon Jati dan Nilai Ekonomisnya bagi Kehidupan</t>
  </si>
  <si>
    <t>Manajemen Pemasaran Geowisata</t>
  </si>
  <si>
    <t>Aneka Olahan Udang yang Bergizi</t>
  </si>
  <si>
    <t>Inspirasi Outfit Natal Pria dan Wanita</t>
  </si>
  <si>
    <t>Memotivasi Diri untuk Olahraga: Tips dan Trik yang Efektif</t>
  </si>
  <si>
    <t>Aneka Olahan Jagung</t>
  </si>
  <si>
    <t>Makanan Sehat untuk Menjaga Kulit Bersinar: Motivasi Kesehatan Kulit</t>
  </si>
  <si>
    <t>Panduan Praktis Membuat Biogas Portabel Skala Rumah Tangga dan Industri (edisi dwi bahasa)</t>
  </si>
  <si>
    <t>Aneka Olahan Buah Naga untuk Bayi &amp; Anak-Anak: Sehat &amp; Bernutrisi</t>
  </si>
  <si>
    <t>INTELIJEN, Teori Intelijen dan Pembangunan Jaringan Edisi VIII</t>
  </si>
  <si>
    <t>Panduan Praktis Mengatasi Sakit Kepala</t>
  </si>
  <si>
    <t>Panduan Praktis Budidaya Terong di Rumah Bagi Pemula</t>
  </si>
  <si>
    <t>Lavender dan Kesehatan: Manfaat Aromaterapi Lavender untuk Menenangkan dan Mengatasi Masalah Kesehatan</t>
  </si>
  <si>
    <t>Aneka Ide Desain Arsitektur Rumah Tinggal dan Rumah Toko (Ruko), Architecture Idea Book</t>
  </si>
  <si>
    <t>Investasi Anak Muda Masa Kini</t>
  </si>
  <si>
    <t>Membangun Rumah Tangga Harmonis dan Bahagia</t>
  </si>
  <si>
    <t>Panduan Praktis Memilih Sayur-mayur dan Buah-buahan</t>
  </si>
  <si>
    <t>Panduan Mudah Merawat Ikan Cupang Peliharaan</t>
  </si>
  <si>
    <t>Kunci Penuaian Jiwa</t>
  </si>
  <si>
    <t>KORUPSI, Membuka Pandora Box Perilaku Korup dari Dimensi Etika, Budaya, dan Keperilakuan</t>
  </si>
  <si>
    <t>Korean Music Therapy: Memanfaatkan Kekuatan Musik Korea untuk Kesehatan Mental dan Fisik Anak Muda</t>
  </si>
  <si>
    <t>Aktivitas Sosial: Motivasi Membangun Hubungan Sosial</t>
  </si>
  <si>
    <t>Adventure in The Fantastic Dreamland, Hewan Udara</t>
  </si>
  <si>
    <t>Melek Teknologi: Mengeksplorasi Aplikasi dan Gadget Terbaru</t>
  </si>
  <si>
    <t>9 Tips Menciptakan Gaya Hidup yang Aktif dan Sehat</t>
  </si>
  <si>
    <t>Keunikan Ikan Goldfish: Perbedaan dengan Jenis Ikan Hias Lainnya</t>
  </si>
  <si>
    <t>Kolesterol</t>
  </si>
  <si>
    <t>Kolaborasi Microsoft Excel dan Microsoft Access untuk Aplikasi Kerja</t>
  </si>
  <si>
    <t>Keterampilan yang Dibutuhkan untuk Bersaing di Pasar Kerja: Tips dan Strategi</t>
  </si>
  <si>
    <t>Jejak Budaya Tionghoa di Indonesia: Perjalanan Sejarah dan Pengaruhnya pada Kearifan Lokal</t>
  </si>
  <si>
    <t>Keterampilan Dasar Menjahit</t>
  </si>
  <si>
    <t>Kelas Sang Juara, Kisah Nyata Perjuangan Seorang Guru dalam Mendidik Anak dengan Segenap Hati</t>
  </si>
  <si>
    <t>Kisah Anggrek: Sejarah, Mitos, dan Legenda dari Tanaman yang Menakjubkan</t>
  </si>
  <si>
    <t>Kiat-kiat Usaha Online Thrifting</t>
  </si>
  <si>
    <t>Jenis Ikan Air Tawar dan Laut Bergizi Tinggi yang Populer Dikonsumsi</t>
  </si>
  <si>
    <t>19 Jenis Katak di Indonesia</t>
  </si>
  <si>
    <t>Cara Praktis Merawat Tanaman Tomat dan Beberapa Makanan Olahannya</t>
  </si>
  <si>
    <t>Panduan Mudah Budidaya Kunyit Tanaman Kaya Manfaat</t>
  </si>
  <si>
    <t>Panduan Mudah Daur Ulang Sampah Anorganik</t>
  </si>
  <si>
    <t>No Plan B</t>
  </si>
  <si>
    <t>Panduan Menanam Bunga Matahari yang Mudah dan Praktis di Halaman Rumah</t>
  </si>
  <si>
    <t>Parenting Leadership,  Mengembangkan Kepemimpinan Dalam Gereja Sebagai Orangtua Rohani Bagi Jemaat</t>
  </si>
  <si>
    <t>Panduan Mudah Merawat Barang-barang Antik</t>
  </si>
  <si>
    <t>Cara Membuat Teh Herbal</t>
  </si>
  <si>
    <t>Ensiklopedia Pariwisata Pulau Bali</t>
  </si>
  <si>
    <t>Ketika Yesus Diam</t>
  </si>
  <si>
    <t>Kalo Pacaran Bisa Asik, Ngapain Ngejomblo?</t>
  </si>
  <si>
    <t>Cara Merawat Sepeda Ontel dan Sepeda Listrik</t>
  </si>
  <si>
    <t>Parenting pada Anak: Tips yang Perlu Diketahui Orang Tua</t>
  </si>
  <si>
    <t>Tips Praktis Menyimpan Roti Tawar dan Aneka Resep Olahannya</t>
  </si>
  <si>
    <t>Tips Membeli Ikan Koi Berkualitas dan Cara Merawatnya</t>
  </si>
  <si>
    <t>7 Kisah Klasik Nusantara</t>
  </si>
  <si>
    <t>6 Virus Berbahaya yang Harus Diwaspadai Pemberita Firman</t>
  </si>
  <si>
    <t>Beberapa Jenis Pohon Cemara dan Manfaat bagi Kehidupan</t>
  </si>
  <si>
    <t>Menyelamatkan Planet Biru</t>
  </si>
  <si>
    <t>Ensiklopedia Dunia Binatang: Ayam Asal Indonesia</t>
  </si>
  <si>
    <t>20 Jenis Kucing Peliharaan</t>
  </si>
  <si>
    <t>19 Jenis Kelinci Paling Populer</t>
  </si>
  <si>
    <t>Cerita Rakyat Pulau Jawa PURBASARI DAN PURBARARANG dan Cerita lainnya</t>
  </si>
  <si>
    <t>Beberapa Danau di Indonesia dengan Pesona Menakjubkan</t>
  </si>
  <si>
    <t>Cerita Rakyat Pulau Jawa PUTRI TUNJUNG SEKAR dan Cerita lainnya</t>
  </si>
  <si>
    <t>Cerita Rakyat Pulau Jawa KEMBANG WIJAYA KUSUMA dan Cerita lainnya</t>
  </si>
  <si>
    <t>Kepedulian dan kasih yang dibangun dalam keluarga itu seperti apa?</t>
  </si>
  <si>
    <t>Kreasi Hidangan Natal Hangatkan Suasana Kebersamaan</t>
  </si>
  <si>
    <t>Mengenal Toxic Parents dan Strict Parents</t>
  </si>
  <si>
    <t>Pola Asuh Anak</t>
  </si>
  <si>
    <t>19 Jenis Pohon yang Dapat Ditanam di Depan Rumah</t>
  </si>
  <si>
    <t>Dua Kotak Susu</t>
  </si>
  <si>
    <t>Doa Bapa Kami</t>
  </si>
  <si>
    <t>17 Resep Minuman Berbahan Madu dan Jahe</t>
  </si>
  <si>
    <t>Kota bebas banjir ?</t>
  </si>
  <si>
    <t>Produk-produk Lebah Madu dan Hasil Olahannya</t>
  </si>
  <si>
    <t>Protein Pangan Hasil Ternak dan Aplikasinya</t>
  </si>
  <si>
    <t>Ilmu Nutrisi Unggas</t>
  </si>
  <si>
    <t>Rumah Potong Hewan dan Teknik Pemotongan Ternak Secara Islami</t>
  </si>
  <si>
    <t>Teknologi Budidaya Tanaman Sayuran secara Hidroponik</t>
  </si>
  <si>
    <t>Tips Mengajari Anak Membaca Efektif dan Jago Bahasa Inggris</t>
  </si>
  <si>
    <t>Klaster Sapi Potong</t>
  </si>
  <si>
    <t>Skin Infection: It's A Must Know Disease</t>
  </si>
  <si>
    <t>Penyakit pada Tumbuhan Obat-obatan, Rempah-bumbu dan Stimulan</t>
  </si>
  <si>
    <t>Diabetes dan Rumput Laut Cokelat</t>
  </si>
  <si>
    <t>Komodo</t>
  </si>
  <si>
    <t>Pengelolaan Kesuburan Tanah</t>
  </si>
  <si>
    <t>Memahami Kekuasaan Politik</t>
  </si>
  <si>
    <t>Mangga</t>
  </si>
  <si>
    <t>Manajemen Daerah Aliran Sungai (DAS): Tinjauan Hidrologi Akibat Perubahan Tutupan Lahan dalam Pembangunan</t>
  </si>
  <si>
    <t>Kebijakan Pembangunan Perkotaan</t>
  </si>
  <si>
    <t>Hukum dan Etika Pernikahan dalam Islam</t>
  </si>
  <si>
    <t>Kenali Indonesia dengan Mainan Tradisional</t>
  </si>
  <si>
    <t>Irigasi Pertanian Bertekanan</t>
  </si>
  <si>
    <t>Kedahsyatan Air dan Buah Jadi Satu</t>
  </si>
  <si>
    <t>Beberapa Jenis Bunga Terindah di Dunia</t>
  </si>
  <si>
    <t>Arti Tumbuhan Bagi Kehidupan</t>
  </si>
  <si>
    <t>Etika pengelolaan tanah secara terpadu</t>
  </si>
  <si>
    <t>Lahan sumberdaya alam ciptaan Tuhan YME</t>
  </si>
  <si>
    <t>Pengelolaan kesuburan tanah berpasir</t>
  </si>
  <si>
    <t>1001 Bisnis Kreatif Alumnus Pesantren</t>
  </si>
  <si>
    <t>Tutorial Shalat Bagi Jama’ah ‘Umrah &amp; Haji</t>
  </si>
  <si>
    <t>Mari Berkebun Sayur-Sayuran</t>
  </si>
  <si>
    <t>30 Nasehat Untuk Generasi Milenial Rabbani</t>
  </si>
  <si>
    <t>Akuntansi Manajemen</t>
  </si>
  <si>
    <t>Faktor Kebinasaan Umat Dunia-Akhirat</t>
  </si>
  <si>
    <t>Makanan Pendamping ASI yang Sehat dan Bernutrisi</t>
  </si>
  <si>
    <t>Problematika Penggunaan E-Money Pada Transaksi Belanja Ritel</t>
  </si>
  <si>
    <t>Irigrasi Mikro Menuju Kearifan Lokal</t>
  </si>
  <si>
    <t>E-Government</t>
  </si>
  <si>
    <t>100 Hadits Viral Mudah Di Hafal</t>
  </si>
  <si>
    <t>100 Hadits Viral Mudah Dihafal</t>
  </si>
  <si>
    <t>Komunikasi Pemasaran Terpadu Pariwisata</t>
  </si>
  <si>
    <t>Pengolahan Tanah</t>
  </si>
  <si>
    <t>Sifat Hidrofobik Daun</t>
  </si>
  <si>
    <t>Kesetaraan Gender ( Dalam Peraturan Perundang - undangan di Indonesia )</t>
  </si>
  <si>
    <t>Literasi Keuangan Kaum Millenial :Tinjauan Faktor Anteseden dan Konsekuensi</t>
  </si>
  <si>
    <t>Transformasi Digital Pendidikan di Era Artificial Intelligence</t>
  </si>
  <si>
    <t>Paham Manajemen Risiko</t>
  </si>
  <si>
    <t>Membangun Peluang Wirausaha Makanan dan Minuman</t>
  </si>
  <si>
    <t>Jutawan Walet</t>
  </si>
  <si>
    <t>Pemanfaatan Alun-Alun Kota Sebagai Area UMKM</t>
  </si>
  <si>
    <t>Dimensi Kualitas Layanan di Perguruan Tinggi</t>
  </si>
  <si>
    <t>Pengembangan Wilayah Terluar Indonesia: Menilik Pengelolaan Risiko</t>
  </si>
  <si>
    <t>Usut Tuntas Keajaiban Zakat</t>
  </si>
  <si>
    <t>Serba - Serbi Penyuluhan Pertanian : Kumpulan Artikel Rutinitas Seorang Penyuluh Pertanian</t>
  </si>
  <si>
    <t>Strategi Meningkatkan Kinerja Guru</t>
  </si>
  <si>
    <t>Kepuasan Kerja</t>
  </si>
  <si>
    <t>Tips Budidaya Ikan Nila</t>
  </si>
  <si>
    <t>Keuangan Pemerintah Desa Sumber Pendapatan, Alokasi Belanja, dan APBDes</t>
  </si>
  <si>
    <t>Klorofilin, Penawar Racun Bahan Makanan Berformalin</t>
  </si>
  <si>
    <t>Reformasi Birokrasi Tingkat Kementerian/Lembaga Dan Pemerintah Daerah</t>
  </si>
  <si>
    <t>Praktek Peradilan Perdata</t>
  </si>
  <si>
    <t>Keluarga Berencana Dan Kesehatan Reproduksi</t>
  </si>
  <si>
    <t>Penguatan Literasi Anak Usia Dini Belajar Dan Bermain Berbasis Buku</t>
  </si>
  <si>
    <t>Memorial Park Berbasis Mitigasi Bencana Kajian Gempa Dan Likuefaksi</t>
  </si>
  <si>
    <t>Pertumbuhan, Produksi, Dan Kualitas Rumput Gajah (Pennisetum purpureum Schum)</t>
  </si>
  <si>
    <t>Rezeki Yang Mulia</t>
  </si>
  <si>
    <t>Etika Islam: Mengarungi Pemikiran Nasir Al-Din Al-Tusi Dalam Karya The Nasirean Ethics</t>
  </si>
  <si>
    <t>Pemanfaatan Gulma dan Fungi Mikoriza Arbuskula Lokal (Strategi Perbaikan Pertumbuhan dan Produksi Tanaman Jagung Pada Lahan Marginal)</t>
  </si>
  <si>
    <t>Serial Cinta Ramadhan – Betapa Allah Menyayangi Kita</t>
  </si>
  <si>
    <t>Sang Surya Bersinar di Tanadoang Gerakan Persyarikatan Muhammadiyah Selayar (1928-1950)</t>
  </si>
  <si>
    <t>Hukum Paten</t>
  </si>
  <si>
    <t>Kiat Belajar Farmasetika Dasar</t>
  </si>
  <si>
    <t>Profesi Akuntan Publik, Kini Dan Nanti (Persepsi Kebutuhan akan Jasa Audit)</t>
  </si>
  <si>
    <t>Nilai-Nilai Luhur Kearifan Lokal Nusantara Dalam Teks Syarah Al Hikam Arab Jawa Karya Kyai Sholeh Darat</t>
  </si>
  <si>
    <t>Sinergi Gagasan Reformasi Birokrasi</t>
  </si>
  <si>
    <t>Manajemen Kearsipan Untuk Siswa, Mahasiswa, Dunia Pendidikan dan Perkantoran</t>
  </si>
  <si>
    <t>Fonologi Bahasa Indonesia</t>
  </si>
  <si>
    <t>Pemikiran Hukum Ekonomi Syariah</t>
  </si>
  <si>
    <t>Radiografi Digital</t>
  </si>
  <si>
    <t>Lanskap Linguistik Pengenalan, Pemaparan, dan Aplikasi</t>
  </si>
  <si>
    <t>Institusi Dan Pasar Keuangan</t>
  </si>
  <si>
    <t>Siklus Akuntansi Paham Dan Bisa!</t>
  </si>
  <si>
    <t>Pekerjaan Perawatan Struktur Bangunan</t>
  </si>
  <si>
    <t>Arsitektur Kota, Perancangan Kota, dan Ruang Terbuka Hijau</t>
  </si>
  <si>
    <t>Pembangunan Pulau-Pulau Kecil Terluar Indonesia Untuk Kesejahteraan dan Ketahanan Nasional</t>
  </si>
  <si>
    <t>Kronologi Al-Qur'an</t>
  </si>
  <si>
    <t>Tata Kelola Keuangan Pemerintahan</t>
  </si>
  <si>
    <t>Migrasi Dan Perbatasan Di Indonesia: Studi Aspek Multidimensi</t>
  </si>
  <si>
    <t>Belajar Mendidik Dari Para Orang Tua Hebat</t>
  </si>
  <si>
    <t>Nikmatnya Perjuangan</t>
  </si>
  <si>
    <t>Memotivasi Mahasiswa Sholat Semakin Semangat</t>
  </si>
  <si>
    <t>Strategi dan Kebijakan Bisnis Perikanan</t>
  </si>
  <si>
    <t>Tinjauan Tanggung Jawab Sosial Perusahaan</t>
  </si>
  <si>
    <t>Pejuang Mimpi</t>
  </si>
  <si>
    <t>Budidaya Tanaman Melon</t>
  </si>
  <si>
    <t>Ramadhan Menyapa Penduduk Bumi, Menaiki Tangga Langit</t>
  </si>
  <si>
    <t>Manajemen Pemasaran Pariwisata- Pengembangan Potensi Produk Wisata Perdesaan</t>
  </si>
  <si>
    <t>Manajemen Pemasaran</t>
  </si>
  <si>
    <t>Akuntansi Keuangan Lanjutan Untuk Pemula</t>
  </si>
  <si>
    <t>Perempuan Dan Perlawanan Dari Ayunan Dodaidi Pada Masa Perang Aceh Hingga Daerah Operasi Militer</t>
  </si>
  <si>
    <t>Nilai Viskositas Aliran Sungai Sebagai Salah Satu Indikasi Potensi Banjir Bandang</t>
  </si>
  <si>
    <t>Pemberdayaan Ekonomi, Stop Pernikahan Dini</t>
  </si>
  <si>
    <t>Penegakan Hukum Tindak Pidana Korupsi</t>
  </si>
  <si>
    <t>Religiusitas, Refleksi dan Subjektivitas Keagamaan</t>
  </si>
  <si>
    <t>Aplikasi Program Pemuliaan Ikan Untuk Perbaikan Genetika Ikan Budi Daya</t>
  </si>
  <si>
    <t>Pemantauan Pertumbuhan &amp; Perkembangan Anak Berbasis Teknologi</t>
  </si>
  <si>
    <t>Analisis Kesalahan Berbahasa (Sebuah Pendekatan Dalam Pengajaran Bahasa)</t>
  </si>
  <si>
    <t>Pengantar Al-Qur'an dan Hadis untuk Indonesia Upaya Sisi Kelisanan Al-Qur'an dan Hadits</t>
  </si>
  <si>
    <t>Hujan Harus Disimpan</t>
  </si>
  <si>
    <t>Strategi Memperbaiki Ekonomi Umat Islam</t>
  </si>
  <si>
    <t>Korupsi APBD: Sebuah Meta Analisis</t>
  </si>
  <si>
    <t>Praktikum Pengantar Akuntansi</t>
  </si>
  <si>
    <t>Praktik Penelitian Linguistik</t>
  </si>
  <si>
    <t>Wahai Anakku Dekati Agamamu</t>
  </si>
  <si>
    <t>Perpajakan, Suatu Pengantar</t>
  </si>
  <si>
    <t>Revitalisasi Khazanah Surau Dalam Perspektif Pendidikan Islam Modern</t>
  </si>
  <si>
    <t>Muhammad  ﷺ The Special One</t>
  </si>
  <si>
    <t>Zakat Perusahaan Di Indonesia : Penerapan Dan Potensinya</t>
  </si>
  <si>
    <t>Memikirkan Kembali Problematika Perkawinan Poligami Secara Sirri</t>
  </si>
  <si>
    <t>Fiqh Ibadah</t>
  </si>
  <si>
    <t>Monograf Kelainan Bawaan</t>
  </si>
  <si>
    <t>Perbankan Dan Literasi Keuangan</t>
  </si>
  <si>
    <t>Merek Nafas Waralaba</t>
  </si>
  <si>
    <t>Implementasi Pengalokasian Zakat pada Ashnaf Fi sabilillah</t>
  </si>
  <si>
    <t>Budaya Organisasi dan Kinerja</t>
  </si>
  <si>
    <t>Ilmu Gizi Dasar</t>
  </si>
  <si>
    <t>Lesung Pipi "Mika"</t>
  </si>
  <si>
    <t>Komnas HAM dan Perlindungan Anak Pelaku Tindak Pidana</t>
  </si>
  <si>
    <t>Penanganan Lahan Merapi Pascaerupsi Antara Berkah dan Musibah</t>
  </si>
  <si>
    <t>Komunikasi dan Dakwah Islam</t>
  </si>
  <si>
    <t>Syariat, Tarekat dan Adat, Studi Etnografi Islam di Tatar Sunda</t>
  </si>
  <si>
    <t>Sejarah Nasional “Ketika Nusantara Berbicara”</t>
  </si>
  <si>
    <t>Pajak Daerah dalam Pendapatan Asli Daerah</t>
  </si>
  <si>
    <t>Mahasiswa Pelopor Gerakan Antikorupsi</t>
  </si>
  <si>
    <t>Ekonomi dalam al-Qur’an</t>
  </si>
  <si>
    <t>Kiat Percepatan Kinerja UMKM dengan Model Strategi Orientasi Berbasis  Lingkungaan</t>
  </si>
  <si>
    <t>Peluang dan Tantangan Industri Jasa Konstruksi Indonesia Masyarakat Ekonomi Asean</t>
  </si>
  <si>
    <t>Hutan Mangrove dan Pemanfaatannya</t>
  </si>
  <si>
    <t>Ekonomi Sumberdaya Alam  dan Lingkungan</t>
  </si>
  <si>
    <t>Ketika Tuhan Punya Cerita Lain</t>
  </si>
  <si>
    <t>Sociolinguistics in Language Teaching Perspectives</t>
  </si>
  <si>
    <t>Monograf Kesantunan Bahasa</t>
  </si>
  <si>
    <t>Hafnidar - Perempuan Aceh Menerjang Badai</t>
  </si>
  <si>
    <t>Penyelesaian Sengketa Ekonomi Syariah di Indonesia</t>
  </si>
  <si>
    <t>Desa Regeneratif 4.0</t>
  </si>
  <si>
    <t>Media Pembelajaran Biologi Berbentuk Microlearning untuk Perguruan Tinggi</t>
  </si>
  <si>
    <t>Stroke</t>
  </si>
  <si>
    <t>Hukum Kekayaan Intelektual di Indonesia</t>
  </si>
  <si>
    <t>Optimalisasi Penggunaan Lahan Pertanian, Suatu Kajian dari Perencanaan Pembangunan</t>
  </si>
  <si>
    <t>Nutrisi Nonruminansia</t>
  </si>
  <si>
    <t>Mewujudkan Good Corporate Governance (Tata Kelola Perusahaan yang Baik) di Era Revolusi Industri 4.0 dan Masyarakat 5.0</t>
  </si>
  <si>
    <t>Pengantar Akuntansi Sektor Publik Ragam Entitas dan Standar Akuntansinya</t>
  </si>
  <si>
    <t>Manfaat Daun Wortel Sebagai Pakan Ayam untuk Meningkatkan Produksi dan Kualitas Telur</t>
  </si>
  <si>
    <t>Obligasi Daerah</t>
  </si>
  <si>
    <t>Landasan Filsafat Pendidikan Islam</t>
  </si>
  <si>
    <t>Mengenal Ekonomi Syariah Dalam Kompilasi Hukum Ekonomi Syariah</t>
  </si>
  <si>
    <t>Governansi dalam Meningkatkan Kualitas Ketahanan Pangan</t>
  </si>
  <si>
    <t>Peradilan di Indonesia</t>
  </si>
  <si>
    <t>Peningkatan Kinerja Bisnis</t>
  </si>
  <si>
    <t>Pengembangan Koperasi dan UMKM Generasi 4.0 Maju, Modern, dan Mampu Bersaing di Pasar Domestik dan Global</t>
  </si>
  <si>
    <t>Manajemen Usahatani</t>
  </si>
  <si>
    <t>Bahasa Indonesia untuk Perguruan Tinggi</t>
  </si>
  <si>
    <t>Studi Beberapa Aspek Biological Aging &amp; Age-Related Diseases</t>
  </si>
  <si>
    <t>Fonologi</t>
  </si>
  <si>
    <t>Alquran dan Ekonomi Integrasi Ilmu Ekonomi dan Keislaman yang Bersumber dari Alquran dan Hadis</t>
  </si>
  <si>
    <t>Antibiotik Alami untuk Mengatasi Aneka Penyakit</t>
  </si>
  <si>
    <t>Petunjuk Praktis Merawat Anggrek</t>
  </si>
  <si>
    <t>Sukses Membibitkan Belut di Lahan Sempit</t>
  </si>
  <si>
    <t>Untung Besar dari Bertanam Cabai Hibrida</t>
  </si>
  <si>
    <t>KOMIK NYINYI</t>
  </si>
  <si>
    <t>Budi Daya Patin Secara Intensif</t>
  </si>
  <si>
    <t>Halaman Hijau</t>
  </si>
  <si>
    <t>Panen Sayuran Hidroponik Setiap Hari</t>
  </si>
  <si>
    <t>Budi Daya Lele Sistem Air Lift Biogreen</t>
  </si>
  <si>
    <t>Jago Bertanam Hidroponik Untuk Pemula</t>
  </si>
  <si>
    <t>Membuat Pupuk Organik Cair</t>
  </si>
  <si>
    <t>Super Lengkap Beternak Itik</t>
  </si>
  <si>
    <t>Si Juleha Dan Gerombolan Geng Motor</t>
  </si>
  <si>
    <t>Memelihara Arwana Si Ikan Naga</t>
  </si>
  <si>
    <t>Anti Kendor Menyusui</t>
  </si>
  <si>
    <t>Si Juki Cari Kerja!</t>
  </si>
  <si>
    <t>Fokus Uji Kompetensi Ners Indonesia</t>
  </si>
  <si>
    <t>Komunikasi Interpersonal</t>
  </si>
  <si>
    <t>Tumbuhan Langka di Indonesia</t>
  </si>
  <si>
    <t>Hewan Langka di Indonesia</t>
  </si>
  <si>
    <t>Kiat Belajar di Dalam Kelas</t>
  </si>
  <si>
    <t>Kiat Belajar di Luar Kelas</t>
  </si>
  <si>
    <t>Norma dalam Masyarakat</t>
  </si>
  <si>
    <t>Tata Krama Siswa di Sekolah</t>
  </si>
  <si>
    <t>Budaya Berkendara di Jalan Raya</t>
  </si>
  <si>
    <t>Olahan Kedelai</t>
  </si>
  <si>
    <t>Olahan Jahe</t>
  </si>
  <si>
    <t>Olahan Jagung</t>
  </si>
  <si>
    <t>Satu Musuh Terlalu Banyak</t>
  </si>
  <si>
    <t>Tsunami</t>
  </si>
  <si>
    <t>Tanah Longsor</t>
  </si>
  <si>
    <t>Abrasi</t>
  </si>
  <si>
    <t>Energi Gelombang</t>
  </si>
  <si>
    <t>Energi Etanol</t>
  </si>
  <si>
    <t>Energi Panas Bumi</t>
  </si>
  <si>
    <t>Energi Matahari</t>
  </si>
  <si>
    <t>Energi Biomassa</t>
  </si>
  <si>
    <t>Energi Angin</t>
  </si>
  <si>
    <t>Adab terhadap Allah SWT</t>
  </si>
  <si>
    <t>Penyakit Keturunan</t>
  </si>
  <si>
    <t>Penyakit Menular</t>
  </si>
  <si>
    <t>Penyakit Tidak Menular</t>
  </si>
  <si>
    <t>Pertolongan Pertama Pada Kecelakaan (PPPK/P3K)</t>
  </si>
  <si>
    <t>Al-Qur'an Punya Cerita Tentang Tumbuhan</t>
  </si>
  <si>
    <t>Hukum Pidana Anak di Indonesia</t>
  </si>
  <si>
    <t>Tanduk Putih</t>
  </si>
  <si>
    <t>Adrian dan Adelia</t>
  </si>
  <si>
    <t>Ilmu Tasawuf</t>
  </si>
  <si>
    <t>Budidaya Sayuran Tropis</t>
  </si>
  <si>
    <t>Aku bersuci dan Allah sayang padaku</t>
  </si>
  <si>
    <t>Wakaf Uang</t>
  </si>
  <si>
    <t>Ilmu Akhlak</t>
  </si>
  <si>
    <t>Gratifikasi dan Kriminalitas Seksual dalam Hukum Islam</t>
  </si>
  <si>
    <t>Manajemen Perpustakaan</t>
  </si>
  <si>
    <t>Wanita dan Masjid</t>
  </si>
  <si>
    <t>Hukum Tata Ruang dan Tata Guna Tanah</t>
  </si>
  <si>
    <t>Aku Tahu Wajib, Sunah, Haram, Makruh &amp; Mubah</t>
  </si>
  <si>
    <t>Pengelolaan Sekolah</t>
  </si>
  <si>
    <t>Perilaku Menyimpang</t>
  </si>
  <si>
    <t>Membangun Kepala Desa Teladan</t>
  </si>
  <si>
    <t>Aspek Nasional dan Internasional Pemanfaatan Surplus Perikanan di Zona Ekonomi Eksklusif Indonesia</t>
  </si>
  <si>
    <t>1 Jam Sehari Asyik Menghafal Hadis</t>
  </si>
  <si>
    <t>Sejarah Peradaban Islam di Indonesia</t>
  </si>
  <si>
    <t>19 jam belajar cepat Arduino</t>
  </si>
  <si>
    <t>Membangun Keuangan Desa</t>
  </si>
  <si>
    <t>Sukses Bertanam Semangka</t>
  </si>
  <si>
    <t>Uji Kompetensi Perawat Indonesia</t>
  </si>
  <si>
    <t>Uji Kompetensi Bidan Indonesia</t>
  </si>
  <si>
    <t>Berdamai dengan Hipertensi</t>
  </si>
  <si>
    <t>Berdamai dengan Asam Urat</t>
  </si>
  <si>
    <t>Pendidikan Anak Usia Dini</t>
  </si>
  <si>
    <t>Tata Kelola Pemerintahan Desa</t>
  </si>
  <si>
    <t>Pilar Pengelolaan Diabetes Mellitus Dalam Sudut Pandang Gizi dan Keperawatan</t>
  </si>
  <si>
    <t>Jejak Aspirasi Zionisme Di Hindia Belanda: Kajian Atas Konten dan Narasi dalam Majalah Erets Israel 1926-1940</t>
  </si>
  <si>
    <t>Mitigasi Bencana Berbasis Komunitas Etno-Sosial Masyarakat Lokal</t>
  </si>
  <si>
    <t>Pelestarian Dan Penguatan Eksistensi Tanaman Sagu</t>
  </si>
  <si>
    <t>Dasar Ilmu Nutrisi Dan Pakan Hewan</t>
  </si>
  <si>
    <t>Pengantar Ilmu Ekonomi Dan Bisnis</t>
  </si>
  <si>
    <t>Pengantar Ekonomi Lingkungan Dan Sumber Daya Alam (SDA): Konsep Dan Aplikasi Studi Kasus Di Indonesia</t>
  </si>
  <si>
    <t>Sebuah Esai di Era Digital: Peran Aktif Generasi Muda dalam Sporadiasi Berita Positif di Media Sosial</t>
  </si>
  <si>
    <t>Dinamika Ekonomi Politik Internasional</t>
  </si>
  <si>
    <t>Digitalisasi Usaha Herbal</t>
  </si>
  <si>
    <t>Suara Santri Milenial</t>
  </si>
  <si>
    <t>Aksiologi Banser</t>
  </si>
  <si>
    <t>Biskuit Clarias Solusi Tambahan Gizi untuk Buah Hati</t>
  </si>
  <si>
    <t>Asuhan Kebidanan Dengan Pendekatan Holistik Series : Asuhan Persalinan Dilengkapi Peraturan Dan Perundangan Yang Terkait</t>
  </si>
  <si>
    <t>Menilik Kupasan Kasus-Kasus KDRT (Sebuah Kajian Yuridis Sosiologis)</t>
  </si>
  <si>
    <t>Hak Milik Atas Sarusun Dan Hak Milik Atas Unit Condotel (Kajian Komperatif dan Studi Kasus di Kota Denpasar, Bali)</t>
  </si>
  <si>
    <t>Iman dan Islam</t>
  </si>
  <si>
    <t>Konsep Dan Penerapan Manajemen Risiko Operasional</t>
  </si>
  <si>
    <t>Etiologi Dan Seleksi Ketahanan Ubi Jalar Terhadap Penyakit Scurf (Monillochaetes infuscans) Di Jawa Barat</t>
  </si>
  <si>
    <t>Memahami Perang Dagang AS-China Dan Dampaknya Terhadap Perekonomian Global</t>
  </si>
  <si>
    <t>Modul Ilmu Usaha Tani</t>
  </si>
  <si>
    <t>Modul Penyuluhan Dan Komunikasi Pertanian</t>
  </si>
  <si>
    <t>Sejarah Mahasiswa Patani Di Indonesia</t>
  </si>
  <si>
    <t>Monograf Kinerja Dan Kekuatan Bersaing Bank Pembangunan Daerah Di Indonesia</t>
  </si>
  <si>
    <t>Keperawatan Spriritual Islam</t>
  </si>
  <si>
    <t>Seribu Manfaat Tanaman Tebu Inovasi Limbah Tebu yang Wajib Anda Ketahui</t>
  </si>
  <si>
    <t>Pemerintahan Desa (Partisipasi dalam Perencanaan Pembangunan Desa)</t>
  </si>
  <si>
    <t>99 Asmaulhusna Dan Kisah-Kisah Yang Inspiratif</t>
  </si>
  <si>
    <t>100 Soal Kehamilan, UKOM, SKB P3K Kebidanan</t>
  </si>
  <si>
    <t>Psikologi Pengendalian</t>
  </si>
  <si>
    <t>Dimensi Moralitas Hakim Yang Religius Dan Islami</t>
  </si>
  <si>
    <t>Potensi IKM Batik Bagi Perekonomian Negara</t>
  </si>
  <si>
    <t>Bahasan Kebijakan Perpajakan atas Deviden di Indonesia</t>
  </si>
  <si>
    <t>Iklim Organisasi</t>
  </si>
  <si>
    <t>Hukum Waris Islam</t>
  </si>
  <si>
    <t>Layanan-Layanan Bimbingan Dan Konseling Pendekatan Qur'ani</t>
  </si>
  <si>
    <t>Formulasi Perencanaan Strategis Pada Organisasi Publik</t>
  </si>
  <si>
    <t>Kita Harus Bershalawat</t>
  </si>
  <si>
    <t>Ekspor Impor</t>
  </si>
  <si>
    <t>Mengungkap Kerajaan Sribujaye Peradaban Manusia Pertama Di Bumi Ibu Pertiwi Nusantara</t>
  </si>
  <si>
    <t>Mencari Islam Sebuah Ikhtiar Kokohkan Paham Dan Kesadaran Beragama</t>
  </si>
  <si>
    <t>Pengantar Ilmu Ekonomi Makro</t>
  </si>
  <si>
    <t>Urgensi Dan Relevansi Agama Islam Dalam Perjuangan Kemerdekaan Dan Pengelolaan Negara Berdasarkan Pancasila Dan UUD 45</t>
  </si>
  <si>
    <t>Pendidikan Keachmadyanian</t>
  </si>
  <si>
    <t>Sayuran Dan Buah Berwarna Merah, Antioksidan Penangkal Radikal Bebas</t>
  </si>
  <si>
    <t>Apresiasi Prosa Fiksi: Teori, Metode, Dan Penerapannya</t>
  </si>
  <si>
    <t>Tradisi Basmalah Dalam Shalat:  Dari Masa Sahabat Hingga Imam Mazhab Empat</t>
  </si>
  <si>
    <t>Ventilasi Atap</t>
  </si>
  <si>
    <t>Buku Ajar Pembelajaran Kritik Sastra</t>
  </si>
  <si>
    <t>Reinterpretasi Poligami Menyingkap Makna, Syarat Hingga Hikmah Poligami dalam Al-Qur'an</t>
  </si>
  <si>
    <t>Multi Akad dalam Lembaga Keuangan Syariah</t>
  </si>
  <si>
    <t>Manajemen Pengadaan Barang dan Jasa</t>
  </si>
  <si>
    <t>Bekerja dengan Iman Kesabaran Itu Mendatangkan Keberuntungan dan Kemenangan</t>
  </si>
  <si>
    <t>Kekerasan Bahasa di Media Daring Nasional</t>
  </si>
  <si>
    <t>Petunjuk Al Qur'an Menghadapi Konflik Tokoh Masyarakat Politisi, Ulama, Saintis, Pengusaha, Penegak Hukum-Militer</t>
  </si>
  <si>
    <t>Matematika Berbasis Pembelajaran Penemuan: Untuk siswa SMP/MTs Kelas IX</t>
  </si>
  <si>
    <t>Pendidikan Anti Korupsi Berbasis Multimedia (Untuk Perguruan Tinggi)</t>
  </si>
  <si>
    <t>AUDITOR DALAM PERKARA KORUPSI DI INDONESIA BERBASIS NILAI KEADILAN</t>
  </si>
  <si>
    <t>BEE</t>
  </si>
  <si>
    <t>Fenomena Korupsi dari Sudut Pandang Epidemiologi</t>
  </si>
  <si>
    <t>Buku Ajar Metode Penelitian Pengajaran Bahasa Indonesia</t>
  </si>
  <si>
    <t>Kisah Tsunami Awang</t>
  </si>
  <si>
    <t>Buku Ajar Apresiasi Prosa Indonesia</t>
  </si>
  <si>
    <t>Gus Dur, Manusia Multidimensional</t>
  </si>
  <si>
    <t>Mengenal Ilmu Bahasa (Linguistik)</t>
  </si>
  <si>
    <t>Ancient Memories</t>
  </si>
  <si>
    <t>Antologi Puisi Salam Perpisahan</t>
  </si>
  <si>
    <t>Ilmu Pragmatik dalam Perspektif Kesopanan Berbahasa</t>
  </si>
  <si>
    <t>Munajat Kalbuku pada Ilahi</t>
  </si>
  <si>
    <t>Pada Hati yang Tak Harus Patah</t>
  </si>
  <si>
    <t>Teori dan Praktik Diksi, Gaya Bahasa, dan Pencitraan</t>
  </si>
  <si>
    <t>Bengawan Solo Purba, Benarkah Dulu Ada? Sebuah Penelitian Geologi pada Cekungan Baturetno di Wonogiri, Jawa Tengah</t>
  </si>
  <si>
    <t>Filsafat Ilmu : Hakikat Mencari Pengetahuan</t>
  </si>
  <si>
    <t>Teknik Massage Effleurage &amp; Pijat Oksitosin</t>
  </si>
  <si>
    <t>Sekolah Ramah Anak – Upaya Meminimalisir Perilaku Bullying</t>
  </si>
  <si>
    <t>Mal Administrasi Dalam Proses Tender Pengadaan Barang Dan Jasa</t>
  </si>
  <si>
    <t>Bumbu Dapur</t>
  </si>
  <si>
    <t>Antologi Pendidikan</t>
  </si>
  <si>
    <t>Islam Memanggilmu</t>
  </si>
  <si>
    <t>Sertifikasi Tanah Wakaf Bangunan Masjid Sebagai Upaya Menjaga Aset Umat</t>
  </si>
  <si>
    <t>Mengolah Sumber Air Bersih</t>
  </si>
  <si>
    <t>Antropologi Al-Qur'an</t>
  </si>
  <si>
    <t>Desain Arsitektur 3D Archicad</t>
  </si>
  <si>
    <t>Chart Logistik Indonesia</t>
  </si>
  <si>
    <t>Cegah Hipotermia Bayi dengan Inisiasi Menyusu Dini</t>
  </si>
  <si>
    <t>Memahami Stres Perawat Gawat Darurat dan Peran Kompetensi, Motivasi, serta Strategi Koping</t>
  </si>
  <si>
    <t>Remaja dan Problematic Internet Use</t>
  </si>
  <si>
    <t>Manajemen Penyakit Malaria</t>
  </si>
  <si>
    <t>Vitamin Larut Lemak, Metabolisme dan Interaksinya dengan Zat Gizi dan Obat</t>
  </si>
  <si>
    <t>Tanah Kelahiranku &amp; Budaya</t>
  </si>
  <si>
    <t>Serial Islam dan Sains dalam Keluarga Berencana</t>
  </si>
  <si>
    <t>Serial Islam dan Sains dalam Kehamilan</t>
  </si>
  <si>
    <t>Relasi Gender di Parlemen</t>
  </si>
  <si>
    <t>Potensi Propolis Indonesia sebagai Kandidat Obat Covid-19</t>
  </si>
  <si>
    <t>Pesan Kebangkitan dari Papua</t>
  </si>
  <si>
    <t>Pelestarian Sumber Daya Genetik Tanaman</t>
  </si>
  <si>
    <t>Implementasi Kebijakan Pemberdayaan Janda Mengangkat Martabat Perempuan dalam Peradaban Modern</t>
  </si>
  <si>
    <t>Cyber Law dalam Teori dan Perkembangannya (Cyber Crime, Privacy Data, E-Commerce)</t>
  </si>
  <si>
    <t>Menapak Jejak Pengaturan Konsesi di Indonesia</t>
  </si>
  <si>
    <t>Meredam Budaya Korupsi</t>
  </si>
  <si>
    <t>Mengatasi Obesitas dengan Asupan Nutrisi Berbahan Tepung Porang Terfortifikasi Tepung Daun Kelor Peran Nutrasetikal, Functional Foods &amp; Super Foods</t>
  </si>
  <si>
    <t>242 Fakta Paling Di Dunia</t>
  </si>
  <si>
    <t>Si Juki Komik Strip</t>
  </si>
  <si>
    <t>Si Juki Seri Keroyokan #1</t>
  </si>
  <si>
    <t>Si Juki Seri Keroyokan #2</t>
  </si>
  <si>
    <t>Si Juki Seri Keroyokan #3</t>
  </si>
  <si>
    <t>Si Juki Seri Keroyokan #4</t>
  </si>
  <si>
    <t>Si Juki Seri Keroyokan #5</t>
  </si>
  <si>
    <t>Bebek Pedaging Hibrida</t>
  </si>
  <si>
    <t>Membuat Boneka Dari Kain</t>
  </si>
  <si>
    <t>Daur Ulang Barang Bekas</t>
  </si>
  <si>
    <t>Sukses Berbisnis Antaran Pernikahan</t>
  </si>
  <si>
    <t>Membuat Sendiri Mesin Tetas Praktis</t>
  </si>
  <si>
    <t>Perbanyakan Tanaman</t>
  </si>
  <si>
    <t>Jus Buah &amp; Sayuran Untuk Mengatasi Kanker</t>
  </si>
  <si>
    <t>Taklukkan Penyakit Dengan Klorofil Alfaalfa</t>
  </si>
  <si>
    <t>Badak Jawa</t>
  </si>
  <si>
    <t>Harimau Sumatra</t>
  </si>
  <si>
    <t>Cenderawasih</t>
  </si>
  <si>
    <t>Indonesia</t>
  </si>
  <si>
    <t>Komet</t>
  </si>
  <si>
    <t>Indra Pendengaran; Telinga</t>
  </si>
  <si>
    <t>Indra Penglihatan; Mata</t>
  </si>
  <si>
    <t>Indra Pengecap; Lidah</t>
  </si>
  <si>
    <t>Indra Peraba; Kulit</t>
  </si>
  <si>
    <t>Indra Pembau; Hidung</t>
  </si>
  <si>
    <t>Biogas dan Pemanfaatannya</t>
  </si>
  <si>
    <t>Hidroponik Skala Rumah Tangga</t>
  </si>
  <si>
    <t>Tanaman Obat</t>
  </si>
  <si>
    <t>Gempa Bumi</t>
  </si>
  <si>
    <t>Letusan Gunung Api</t>
  </si>
  <si>
    <t>50 Kisah Sukses &amp; Inspiratif Diaspora Indonesia</t>
  </si>
  <si>
    <t>Infeksi Saluran Kemih pada Perempuan</t>
  </si>
  <si>
    <t>Jejak Perjuangan dan Pengabdian Abdurrahim Odeyani</t>
  </si>
  <si>
    <t>Kewirausahaan dan Kemampuan Berinovasi</t>
  </si>
  <si>
    <t>Menjadi Wirausaha Digital</t>
  </si>
  <si>
    <t>Di balik sepotong kisah ada cinta</t>
  </si>
  <si>
    <t>Putih kuning</t>
  </si>
  <si>
    <t>Jalan Raya (Seri Fiksi Kesehatan Mental)</t>
  </si>
  <si>
    <t>Tuhan Segala Zaman</t>
  </si>
  <si>
    <t>Dua Sisi</t>
  </si>
  <si>
    <t>Yang Terlupakan</t>
  </si>
  <si>
    <t>Anakku, Summer Elle</t>
  </si>
  <si>
    <t>Kelinci Terbang</t>
  </si>
  <si>
    <t>Penatalaksanaan Robekan Perineum Obstetri Akut</t>
  </si>
  <si>
    <t>Kenali Penyakit pada Tanaman Padi dan Semangka</t>
  </si>
  <si>
    <t>Cara Mudah Mengembangbiakkan Tanaman Zamia dan Merawat Tanaman Buah-Buahan di Musim Kering</t>
  </si>
  <si>
    <t>10 Fakta tentang Tanaman Wortel dan Varietas Unggul Tanaman Sukulen</t>
  </si>
  <si>
    <t>Akikah dan Qurban Sebagai Bentuk Rasa Syukur serta Perlunya Zakat dan Shodaqoh untuk Membersihkan Ruhani</t>
  </si>
  <si>
    <t>Hewan Peliharaan Kesayangan Rasulullah dan Kisah Nabi Sulaiman Sang Penyayang Sesama Makhluk</t>
  </si>
  <si>
    <t>Gending Jawa Klasik dan Seni Pagelaran Wayang</t>
  </si>
  <si>
    <t>Dakwah Walisanga dalam Perkembangan Islam dan Melestarikan Tradisi Islam di Nusantara</t>
  </si>
  <si>
    <t>Bausastra Jawa dan Sejarah Bahasa Autronesia sebagai Bahasa Induk Jawa</t>
  </si>
  <si>
    <t>Akhlak Mahmudah</t>
  </si>
  <si>
    <t>Kebakaran Hutan</t>
  </si>
  <si>
    <t>Ekonomi Moneter</t>
  </si>
  <si>
    <t>Perawatan Lansia oleh Keluarga dan Care Giver</t>
  </si>
  <si>
    <t>Gizi Prakonsepsi</t>
  </si>
  <si>
    <t>Sukses Menjadi Santri Gontor</t>
  </si>
  <si>
    <t>Santriwati Baru</t>
  </si>
  <si>
    <t>Apakah Sukses Itu Tujuan Akhir Kita</t>
  </si>
  <si>
    <t>Keajaiban Kasih</t>
  </si>
  <si>
    <t>Penjara Suci</t>
  </si>
  <si>
    <t>Hobi Jadi Bisnis</t>
  </si>
  <si>
    <t>Wayang, Konflik &amp; Manusia: Mengupas Pesan Moral dalam Konflik Jagat Wayang sebagai Tuntunan Hidup</t>
  </si>
  <si>
    <t>4 Benua 1 Jiwa</t>
  </si>
  <si>
    <t>Anakku Terlahir ADHD</t>
  </si>
  <si>
    <t>Internet dan Gerakan Salafi Indonesia</t>
  </si>
  <si>
    <t>Krisis Hidup Seperempat Abad</t>
  </si>
  <si>
    <t>Kupilih si Akhi Berjenggot</t>
  </si>
  <si>
    <t>Menajamkan Paruh Rajawali Memahami Penyidikan di Bidang Cukai</t>
  </si>
  <si>
    <t>Seri Pustaka Wayang Nusantara I</t>
  </si>
  <si>
    <t>Cara Mudah Membuat Pupuk Organik</t>
  </si>
  <si>
    <t>Gigiku Putih dan Sehat</t>
  </si>
  <si>
    <t>Hand Book P3K dan Pencegahan Covid-19</t>
  </si>
  <si>
    <t>Kursus Membaca Buku Secara Cepat</t>
  </si>
  <si>
    <t>Mendulang untung dengan investasi emas</t>
  </si>
  <si>
    <t>Pendidikan seksualitas untuk anak</t>
  </si>
  <si>
    <t>Terapi lepas kaca mata</t>
  </si>
  <si>
    <t>Pemberdayaan ekonomi desa dengan berkoperasi</t>
  </si>
  <si>
    <t>Pemberdayaan ekonomi desa dengan pengembangan apotik hidup</t>
  </si>
  <si>
    <t>Tips mencegah gagal ginjal</t>
  </si>
  <si>
    <t>Bahan Bangunan dan Konstruksi</t>
  </si>
  <si>
    <t>Bercerita dalam Sajak</t>
  </si>
  <si>
    <t>Pengolahan Nugget Ikan Patin dalam Upaya Pencegahan Stunting</t>
  </si>
  <si>
    <t>Balada Sayap Pernikahan</t>
  </si>
  <si>
    <t>Cara Memilih Ikan Laut yang Segar dan Menyimpan Sayuran Agar Tetap Segar</t>
  </si>
  <si>
    <t>Cara Membuat dan Mengolah Tepung Beras dan Tepung Ubi Ungu</t>
  </si>
  <si>
    <t>Budidaya Tanaman Lee Kwan Yew, Fittonia dan Ficus yang Menjanjikan</t>
  </si>
  <si>
    <t>Budidaya Kambing Tanpa Bau dan Kambing Etawa yang Banyak Manfaat</t>
  </si>
  <si>
    <t>Budidaya Ikan Nila dengan Beberapa Strategi Pilihan</t>
  </si>
  <si>
    <t>Budidaya Ikan Lele yang Ekonomis</t>
  </si>
  <si>
    <t>Budidaya Hijauan Pakan Ternak Unggul dan Hokiantea dengan Metode Stek</t>
  </si>
  <si>
    <t>Hari-hari di Kerajaan Inggris Sebagai Pelayan</t>
  </si>
  <si>
    <t>T-rex Tidak Bisa Tidur</t>
  </si>
  <si>
    <t>Siapa Hewan Besar Cantik</t>
  </si>
  <si>
    <t>Sebuah Pintu Dimensi dari Abad Ke-19</t>
  </si>
  <si>
    <t>Popo Hilang</t>
  </si>
  <si>
    <t>Memanen Tulu</t>
  </si>
  <si>
    <t>Cerita Tentang Zaman Cretaseous</t>
  </si>
  <si>
    <t>Bertani Sehat tanpa Pestisida</t>
  </si>
  <si>
    <t>Cara Mengajarkan Anak Bersyukur dan Peduli pada Lingkungan</t>
  </si>
  <si>
    <t>Cara Mencegah Anak dari Narkoba dan Menasehati Anak yang Efektif</t>
  </si>
  <si>
    <t>Budidaya Tomat Tanpa Biji dan Vanili Tumpang Sari</t>
  </si>
  <si>
    <t>Memilih Indukan Lele untuk Budidaya dan Manfaat Air limbah Kolam untuk Pertanian</t>
  </si>
  <si>
    <t>Beberapa Jenis Bibit Tanaman Porang dan Jenis Lebah Madu</t>
  </si>
  <si>
    <t>5 Khasiat Bunga Mawar dan Bengkuang</t>
  </si>
  <si>
    <t>5 Fakta Menarik Arang Sekam untuk Media Tanam dan Pemanfaatan Sekam Padi Secara Maksimal</t>
  </si>
  <si>
    <t>5 Fakta Menarik Buah Jeruk Bali, Caroline Reaper dan Paprika</t>
  </si>
  <si>
    <t>Beragam Manfaat dari Bambu, Susu Kedelai dan Biji Karet yang Benilai Ekonomi Tinggi</t>
  </si>
  <si>
    <t>Kiat Sukses Budidaya Kelor dan Kiwi</t>
  </si>
  <si>
    <t>Khasiat Kopi untuk Kesehatan Rambut Pria dan Tanaman Mengkudu untuk Rematik</t>
  </si>
  <si>
    <t>Manfaat Buah Karsen dan Buah Maja untuk Kesehatan</t>
  </si>
  <si>
    <t>Manfaat Bawang Putih dan Tanaman Kipahit bagi Kesehatan</t>
  </si>
  <si>
    <t>Anda Juga Bisa Jadi Presenter TV Sukses!: Kiat-Kiat Jitu Menaklukkan Dunia Televisi</t>
  </si>
  <si>
    <t>Seri Transportasi: Mobil</t>
  </si>
  <si>
    <t>Komik 60 Detik: Sejarah</t>
  </si>
  <si>
    <t>Komik 60 Detik: Biologi</t>
  </si>
  <si>
    <t>Bantuan Hukum: Hak untuk Didampingi Penasihat Hukum Bagi Semua Warga negara</t>
  </si>
  <si>
    <t>Rancangan Denah dan Desain Rumah Tinggal</t>
  </si>
  <si>
    <t>Seri Tokoh Dunia: Bill Gates - Pembangun Kerajaan Microsoft</t>
  </si>
  <si>
    <t>Bangunan yang Runtuh</t>
  </si>
  <si>
    <t>Desain Jiwa: Manusia Melukis Dirinya</t>
  </si>
  <si>
    <t>Langit Indonesia Milik Siapa?: Makna Strategis Pengendalian Wilayah Udara (FIR) Indonesia–Singapura</t>
  </si>
  <si>
    <t>ATM - Aneka Trik Matematika</t>
  </si>
  <si>
    <t>Warisan untuk Anakku</t>
  </si>
  <si>
    <t>35 Rahasia Menjadi Santri yang Bertabur Karya dan Prestasi</t>
  </si>
  <si>
    <t>Yuk, Nabung Seluruh Saham:</t>
  </si>
  <si>
    <t>Wanita Berjuta Talenta</t>
  </si>
  <si>
    <t>TULISLAH! Mengembangkan Proses Kreatif Menulis Berita . Feature . Fiksi</t>
  </si>
  <si>
    <t>Tidak Ada Proses yang Instan</t>
  </si>
  <si>
    <t>The Golden Character</t>
  </si>
  <si>
    <t>Terus Mengayuh di Tengah Badai</t>
  </si>
  <si>
    <t>Temukanku</t>
  </si>
  <si>
    <t>Surat, Sandiwara, Senandika Buku II</t>
  </si>
  <si>
    <t>Surat, Sandiwara, Senandika Buku I</t>
  </si>
  <si>
    <t>Suara di Balik Jerjak</t>
  </si>
  <si>
    <t>Si Bedil Mendadak Marbot</t>
  </si>
  <si>
    <t>Sepi</t>
  </si>
  <si>
    <t>Semua Bisa Kaya</t>
  </si>
  <si>
    <t>Aneka Hasil Kerajinan dari Bungkus Rokok dan Botol Bekas</t>
  </si>
  <si>
    <t>Untung Melimpah Budidaya Cacing Tanah dan Lintah</t>
  </si>
  <si>
    <t>Mengenal Hama Tanaman Sayur dan Cara Melawan Hama Tanaman dengan Bumbu Dapur</t>
  </si>
  <si>
    <t>Manfaat Daun Kelor dan Kemangi untuk Kesehatan</t>
  </si>
  <si>
    <t>Merah Putih Tergadai di Perbatasan</t>
  </si>
  <si>
    <t>Konsep dan Analisis Rasio Pajak</t>
  </si>
  <si>
    <t>66 Hari Bersama Soeharto Dari Perspektif Kepemimpinan</t>
  </si>
  <si>
    <t>Tiada Rumah Selain Rumah</t>
  </si>
  <si>
    <t>Menyelamatkan Generasi Emas</t>
  </si>
  <si>
    <t>Memposisikan Human Capital Menuju Indonesia Tangguh dan Tumbuh</t>
  </si>
  <si>
    <t>Damai Sejahtera Bagimu</t>
  </si>
  <si>
    <t>Bumi Merdeka</t>
  </si>
  <si>
    <t>Mengamankan Laut - Tata Ruang dan Keamanan Maritim</t>
  </si>
  <si>
    <t>Bunda, Jangan Baper</t>
  </si>
  <si>
    <t>Pajak Menjawab!</t>
  </si>
  <si>
    <t>Perempuan dan Terorisme - Kisah Perempuan dalam Kejahatan Terorisme</t>
  </si>
  <si>
    <t>Terorisme Kanan Indonesia: Dinamika dan Penanggulangannya</t>
  </si>
  <si>
    <t>(In) toleransi! - Memahami Kebencian dan Kekerasan Atas Nama Agama</t>
  </si>
  <si>
    <t>Politik Moderasi dan Kebebasan Beragama - Suatu Tinjauan Kritis</t>
  </si>
  <si>
    <t>Pengelola Investasi Indonesia: Menjadi Pemimpin Lokal dan Menembus Pasar Global</t>
  </si>
  <si>
    <t>Pantaskah OJK Dibubarkan?</t>
  </si>
  <si>
    <t>Pancasila Sebagai Gaya Hidup Generasi Milenial dan Generasi Z</t>
  </si>
  <si>
    <t>Obligasi</t>
  </si>
  <si>
    <t>Nikah Muda, Why Not!</t>
  </si>
  <si>
    <t>Miracle Rezeki</t>
  </si>
  <si>
    <t>Mengenal Tantrum Pada Anak</t>
  </si>
  <si>
    <t>Mengenal Sifat Wajib Allah Ta’ala Bersama Hisyam dan Hanna</t>
  </si>
  <si>
    <t>Media Sosial, Suatu Alternatif</t>
  </si>
  <si>
    <t>Kumpulan Kisah Pangeran dan Putri Kerajaan Islam</t>
  </si>
  <si>
    <t>Karena Nikah Tidak Sebercanda Itu</t>
  </si>
  <si>
    <t>Indo-Pasifik: Sebuah Konstruksi Geopolitik</t>
  </si>
  <si>
    <t>Gus Dur Jatuh dari Kursi Presiden dan Keberpihakan Media Massa</t>
  </si>
  <si>
    <t>11 Kisah Wanita Superhebat di Masa Lalu:</t>
  </si>
  <si>
    <t>Didi Kempot The Godfather of Broken Heart: Sang Inspirasi Kemanusiaan</t>
  </si>
  <si>
    <t>Cerita-5 Menit Karakter Baik untuk Usia Dini</t>
  </si>
  <si>
    <t>Bercadar? No Problem!</t>
  </si>
  <si>
    <t>Atur Duitmu!</t>
  </si>
  <si>
    <t>Antologi Kasus Sherlock Holmes Fans Indonesia</t>
  </si>
  <si>
    <t>99 Mimpi Sang Pecinta Yatim</t>
  </si>
  <si>
    <t>45 Dongeng Klasik Dunia Sepanjang Masa</t>
  </si>
  <si>
    <t>Ketika Nyamuk Jatuh Cinta</t>
  </si>
  <si>
    <t>Tanya Jawab Shalat Tarawih Bersama Para Ulama Lajnah Ad-Daimah</t>
  </si>
  <si>
    <t>101 Dongeng Klasik Dunia</t>
  </si>
  <si>
    <t>Tugas Pemerintah</t>
  </si>
  <si>
    <t>Cara Nabi Mengatasi Masalah Hidup</t>
  </si>
  <si>
    <t>Life is Boring</t>
  </si>
  <si>
    <t>Berani Berproses</t>
  </si>
  <si>
    <t>Pesantren di Dalam Penjara</t>
  </si>
  <si>
    <t>Tips Seputar Ramadhan</t>
  </si>
  <si>
    <t>Cinta di Atas Awan</t>
  </si>
  <si>
    <t>20 Dongeng Mangrove</t>
  </si>
  <si>
    <t>Program Pencegahan dan Penyembuhan Skoliosis untuk Anda (Edisi Keempat)</t>
  </si>
  <si>
    <t>Design Komunikasi, Dari Warung Sampai Politik</t>
  </si>
  <si>
    <t>Apakah Pohon Itu Tersenyum?</t>
  </si>
  <si>
    <t>Agama dan Masyarakat: Kumpulan Refleksi Tentang Praktik Agama dalam Masyarakat</t>
  </si>
  <si>
    <t>Ilmu Hukum - Suatu Pengantar</t>
  </si>
  <si>
    <t>Legal &amp; Business English</t>
  </si>
  <si>
    <t>Sakit Hati dan Obatnya</t>
  </si>
  <si>
    <t>Buku Basah: Pedoman Para Penderita Hyperhidrosis</t>
  </si>
  <si>
    <t>Batas Sadarku</t>
  </si>
  <si>
    <t>Amalan Hati</t>
  </si>
  <si>
    <t>Asep di Jakarta</t>
  </si>
  <si>
    <t>Kesehatan Wanita "Keputihan" All About Miss V Series 1</t>
  </si>
  <si>
    <t>Tanya-Jawab Puasa Ramadhan Bersama Para Ulama Lajnah Ad-Daimah</t>
  </si>
  <si>
    <t>KUSTA: Seputar Penyakit Kusta</t>
  </si>
  <si>
    <t>Gila, Keringat Gua Sampai Ke (maaf) Pantat</t>
  </si>
  <si>
    <t>Islam dan HAM Narapidana</t>
  </si>
  <si>
    <t>25 Resep Sederhana untuk Menu Sehari-hari</t>
  </si>
  <si>
    <t>Masakpedia</t>
  </si>
  <si>
    <t>Dear Ghazy</t>
  </si>
  <si>
    <t>Terjebak di Bawah Sadar</t>
  </si>
  <si>
    <t>Peradilan Pajak</t>
  </si>
  <si>
    <t>Tinjauan Yuridis Tentang Pemberian Hak Paten Sebagai Perlindungan Hukum Bagi Penemu di Bidang Teknol</t>
  </si>
  <si>
    <t>Jurus Sakti Mendidik Anak: Mau Anak Jadi Orang Sukses?</t>
  </si>
  <si>
    <t>Varietas Buah Jeruk Beserta Manfaatnya</t>
  </si>
  <si>
    <t>Jerat Sang Naga</t>
  </si>
  <si>
    <t>Nikah Siri : Penyebab dan Problematika Atas Status Anak dalam Perspektif Hukum Islam Indonesia</t>
  </si>
  <si>
    <t>7 Kiat Hidup Sehat</t>
  </si>
  <si>
    <t>Catatan Kesalahan Berbahasa Indonesia</t>
  </si>
  <si>
    <t>Mimpi-Mimpi Siswa Wirausaha: Yuk Berwirausaha Sejak Dini</t>
  </si>
  <si>
    <t>Finding Syariat Jilid #1</t>
  </si>
  <si>
    <t>24 Olahan Ayam Cocok untuk Bekal Anak Sekolah</t>
  </si>
  <si>
    <t>Jangan Percaya Jurus Cepat Kaya Apalagi Cepat Sukses - Pilih 10 Rute Jalur Normal</t>
  </si>
  <si>
    <t>Aku, Agamaku, dan Benua Biru</t>
  </si>
  <si>
    <t>Sisi Gelap Dana Parpol</t>
  </si>
  <si>
    <t>Telepon Tengah Malam</t>
  </si>
  <si>
    <t>Pra Parenting</t>
  </si>
  <si>
    <t>Drama dan Citra Jokowi: Komunikasi Politik Sang Walikota</t>
  </si>
  <si>
    <t>Baca Quran Mudah dan Menyenangkan</t>
  </si>
  <si>
    <t>Hikayat Terpendam Asbath: Pesona Dara Jelita Zulaikha dan Asal Mula Bani Isra'il</t>
  </si>
  <si>
    <t>Indonesia A-Z</t>
  </si>
  <si>
    <t>Lansia dan Pikun</t>
  </si>
  <si>
    <t>Tips Menurunkan Berat Badan pasca Melahirkan</t>
  </si>
  <si>
    <t>Rekonstruksi Spiritualitas Nasional Masa Kini: Dalam Perspektif Kajian Budaya</t>
  </si>
  <si>
    <t>Salafi: Memahami Ajaran Shaikh Muhammad bin Abdul Wahhab</t>
  </si>
  <si>
    <t>Konflik dan Resolusi Opini Publik di Era Jejaring Sosial</t>
  </si>
  <si>
    <t>Panduan Program Stimulasi Otak pada Lansia</t>
  </si>
  <si>
    <t>Trips dan Tips !</t>
  </si>
  <si>
    <t>My Story On Ramadhan</t>
  </si>
  <si>
    <t>Satu Untuk Selamanya: Satu Mimpi, Satu Tujuan, Satu Cita</t>
  </si>
  <si>
    <t>Perceraian Mengubahku - Divorce</t>
  </si>
  <si>
    <t>Anak Berkebutuhan Khusus dan Penanganannya</t>
  </si>
  <si>
    <t>Penyebab Berbagai Macam Penyakit Jasmani/Rohani</t>
  </si>
  <si>
    <t>Aku Bangga Menjadi Tunarungu</t>
  </si>
  <si>
    <t>Strategi Sun Tzu:10 Langkah Efektif Memanangkan Pilkada</t>
  </si>
  <si>
    <t>Banyuwangi Dalam Mozaik 2</t>
  </si>
  <si>
    <t>Bioetanol dari Tetes Tebu</t>
  </si>
  <si>
    <t>100 Kekalahan Perang Umat Islam</t>
  </si>
  <si>
    <t>Ooo MG!</t>
  </si>
  <si>
    <t>Sumenep Menyimpan Segudang Cerita</t>
  </si>
  <si>
    <t>Receb Tayyib Erdogan: Turki, Islam, dan Uni Eropa</t>
  </si>
  <si>
    <t>Ketika Stroke Terlanjur Menyerang</t>
  </si>
  <si>
    <t>Pernikahan Arjuna: Sebuah Epik Arjunawiwaha Karya Mpu Kanwa</t>
  </si>
  <si>
    <t>Harta Karun Bung Karno</t>
  </si>
  <si>
    <t>Potret Kebijakan Kelautan dan Perikanan</t>
  </si>
  <si>
    <t>Berpetualang Bersama Robot Ivy</t>
  </si>
  <si>
    <t>Menyingkap Rahasia Wanita</t>
  </si>
  <si>
    <t>Motivasi Semangat Hidupmu</t>
  </si>
  <si>
    <t>Bicara Seni</t>
  </si>
  <si>
    <t>Jejak-Jejak Ludruk</t>
  </si>
  <si>
    <t>Modern Muslim's Character</t>
  </si>
  <si>
    <t>Penelitian Kualitatif : Aplikasi pada Penelitiakn Ilmu Kesehatan</t>
  </si>
  <si>
    <t>Menggugat Mengasah Rasa Indonesia</t>
  </si>
  <si>
    <t>Pemberdayaan Masyarakat Bidang Pertanahan (Paradigma Baru Pengelolaan Pertanahan di Indonesia)</t>
  </si>
  <si>
    <t>Dunia Anak Cerdas</t>
  </si>
  <si>
    <t>Amalan Hati Dua</t>
  </si>
  <si>
    <t>Siasat Hadapi Bencana</t>
  </si>
  <si>
    <t>Ragam Peristiwa Menuju Batas</t>
  </si>
  <si>
    <t>Focus on Your Strengths - The Journey of a Strengths Evangelist</t>
  </si>
  <si>
    <t>Berhenti Merokok Itu Gampang-Gampang Susah</t>
  </si>
  <si>
    <t>Pemimpin, Birokrasi dan Kebijakan</t>
  </si>
  <si>
    <t>Merancap Cakrawala Kata</t>
  </si>
  <si>
    <t>Warga Farmasi Harus Sukses!</t>
  </si>
  <si>
    <t>Persaingan Toko modern serba ada 24jam melawan Pedagang Kecil Menengah di Nusantara</t>
  </si>
  <si>
    <t>First Year to Remember</t>
  </si>
  <si>
    <t>Meniti Jalan Intelektual Tercerahkan: Esai-esai tentang Agama, Politik, Sosial, Ideologi dan Pengetahuan</t>
  </si>
  <si>
    <t>Tuhan Harus Bertanggung Jawab</t>
  </si>
  <si>
    <t>Kota dan Kita, Kita dan Kota: Memahami Masyarakat Urban dari Perspektif Psikologi</t>
  </si>
  <si>
    <t>Tindak Pidana Korupsi di Indonesia</t>
  </si>
  <si>
    <t>Media Sosial Berda'wah: Da'wah Kontemporer bersama WhatsApp Groups dan Facebook Walls</t>
  </si>
  <si>
    <t>5 Mitos Bencana Alam yang Terbantahkan</t>
  </si>
  <si>
    <t>Untuk Jiwa Yang Merindu Tuhan-Nya</t>
  </si>
  <si>
    <t>10 Wanita Mata-Mata</t>
  </si>
  <si>
    <t>SHALAT: Tata-Tertibnya Menurut Sunnah</t>
  </si>
  <si>
    <t>Salib: Mengenang Sang Korban</t>
  </si>
  <si>
    <t>Sistem Bantu Keputusan Tentang Kualitas Sumber Daya Informasi</t>
  </si>
  <si>
    <t>Pengobatan Mandiri</t>
  </si>
  <si>
    <t>Generasi Penipu</t>
  </si>
  <si>
    <t>Doa Harian Anak Shaleh</t>
  </si>
  <si>
    <t>Manasik Haji dan Umrah: Menurut al-Qur'an dan Sunnah</t>
  </si>
  <si>
    <t>Merasakan Nikmatnya Sholat</t>
  </si>
  <si>
    <t>Santri Bertanya</t>
  </si>
  <si>
    <t>Metode Perancangan Arsitektur</t>
  </si>
  <si>
    <t>Pelaporan Pajak Pertambahan Nilai dan Pajak Penjualan Atas Barang Mewah (Edisi Revisi)</t>
  </si>
  <si>
    <t>Kota dan Diorama Usia</t>
  </si>
  <si>
    <t>Buku Penuntun Membuat Pola Busana Tingkat Dasar</t>
  </si>
  <si>
    <t>Ide Unik Dekorasi Interior : Recycle - Reuse - Refunction</t>
  </si>
  <si>
    <t>35 Resep Makanan Tim Padat untuk Bayi</t>
  </si>
  <si>
    <t>81 Diet Sehat Alami Selera Indonesia - Diet Sehat Golongan Darah B, Sukses Langsing &amp; Sehat Tanpa Lapar</t>
  </si>
  <si>
    <t>Merajut Kembali KeIndonesiaan Kita</t>
  </si>
  <si>
    <t>Harlequin Koleksi Istimewa: The Baby Bonding - Ikatan Istimewa</t>
  </si>
  <si>
    <t>50 Inspirasi Busana Kerja</t>
  </si>
  <si>
    <t>Membuat Aksesori Busana Muslimah</t>
  </si>
  <si>
    <t>Harlequin Koleksi Istimewa: The Parisian Playboy - Sang Playboy Paris</t>
  </si>
  <si>
    <t>Kerjaku, Ibadahku - Kisah-kisah Inspiratif tentang Mencintai Pekerjaan dan Menggapai Karier Impian</t>
  </si>
  <si>
    <t>Mencari Makna Sholat</t>
  </si>
  <si>
    <t>Jakarta Under Kompor - Sebuah Memoar Garing</t>
  </si>
  <si>
    <t>Bagai Bumi Berhenti Berputar Pohon Harapan</t>
  </si>
  <si>
    <t>Dari Soekarno Sampai SBY: Intrik dan Lobi Politik Para Penguasa</t>
  </si>
  <si>
    <t>International Wedding Gown - 100 Kreasi Gaun Pengantin Internasional</t>
  </si>
  <si>
    <t>Penyelesaian Perselisihan Batas Daerah</t>
  </si>
  <si>
    <t>Ide-Ide Segar Menata Rumah</t>
  </si>
  <si>
    <t>Defending Indonesia</t>
  </si>
  <si>
    <t>Teknik Vokal Paduan Suara</t>
  </si>
  <si>
    <t>Kamus Saku Inggris Indonesia - Indonesia Inggris</t>
  </si>
  <si>
    <t>Bromelia</t>
  </si>
  <si>
    <t>Memaknai Jejak-jejak Kehidupan</t>
  </si>
  <si>
    <t>Pengen Sembuh? Ayo ke Supermarket!</t>
  </si>
  <si>
    <t>Make-up 101 Basic Personal Make-up</t>
  </si>
  <si>
    <t>Menjadi Pemimpin Politik</t>
  </si>
  <si>
    <t>Textil Origami Dengan Menggunakan Kain Batik</t>
  </si>
  <si>
    <t>Makanan Pendamping ASI - Makanan Tim untuk Bayi</t>
  </si>
  <si>
    <t>Nila Nirwana (Prospek Bisnis dan Teknik Budi Daya Nila Unggul)</t>
  </si>
  <si>
    <t>Ceritakan Tentang Peternakan</t>
  </si>
  <si>
    <t>Kopi Merah Putih "Obrolan Pahit Manis Indonesia"</t>
  </si>
  <si>
    <t>57 Detik</t>
  </si>
  <si>
    <t>Kerja Di Rumah Emang 'Napa?</t>
  </si>
  <si>
    <t>Rahasia Taklukkan AIDS dengan Produk Supermarket</t>
  </si>
  <si>
    <t>Anak Punya Masalah, Al-Qur'an Menjawab - 22 Masalah Anak-anak dan Jawabannya Bedasarkan Al-Qur'an</t>
  </si>
  <si>
    <t>Problematika &amp; Solusi Amandemen Undang-Undang Dasar 1945</t>
  </si>
  <si>
    <t>KOMPAS 100 Corporate Marketing Cases</t>
  </si>
  <si>
    <t>Mengapa Departemen SDM Dibenci? - Buku ini akan membuat Departemen SDM Anda DISAYANGI!</t>
  </si>
  <si>
    <t>Rumah Modern Tropis</t>
  </si>
  <si>
    <t>40 Keajaiban Naik Haji - Kisah Nyata Para Tamu Allah di Tanah Suci</t>
  </si>
  <si>
    <t>Ubah Amarahmu Jadi Tawa - Kado Istimewa Buat Orang yang Suka Marah-Marah Agar Menjadi Ramah</t>
  </si>
  <si>
    <t>Dasar Pemeliharaan Mesin Kendaraan Ringan</t>
  </si>
  <si>
    <t>Bingkisan Cinta Bagi Orang Tersayang</t>
  </si>
  <si>
    <t>Metodologi Studi Al-Quran</t>
  </si>
  <si>
    <t>Pengadilan dan Penyelesaian Sengketa di Bidang Pajak</t>
  </si>
  <si>
    <t>Korupsi Mengorupsi Indonesia - Sebab, Akibat, dan Prospek Pemberantasan</t>
  </si>
  <si>
    <t>Blueprint Hidup Kita dalam Islam</t>
  </si>
  <si>
    <t>Noordin M. Top And Co. - The Untold Stories</t>
  </si>
  <si>
    <t>50 Resep Makanan Untuk Meningkatkan Daya Tahan Tubuh</t>
  </si>
  <si>
    <t>Dongeng Tujuh Menit - Kancil yang Baik</t>
  </si>
  <si>
    <t>Sukses Berbisnis Ritel</t>
  </si>
  <si>
    <t>Buku Pintar Bertanam Buah Naga di Kebun, Pekarangan, dan dalam Pot</t>
  </si>
  <si>
    <t>Membuat Patung Gips &amp; Lilin</t>
  </si>
  <si>
    <t>NU dan Keindonesiaan</t>
  </si>
  <si>
    <t>Mengenang Sjahrir: Seorang Tokoh Pejuang Kemerdekaan yang Tersisihkan dan Terlupakan</t>
  </si>
  <si>
    <t>Orang Indonesia Tionghoa Mencari Identitas</t>
  </si>
  <si>
    <t>Si Anak Kampoeng</t>
  </si>
  <si>
    <t>Wali Nikah Anak yang Lahir Diluar Perkawinan (Implementasi Keputusan Mahkamah Konstitusi)</t>
  </si>
  <si>
    <t>Rahasia Sukses Toko Tionghoa: Mengembangkan Toko dari Nol dan Meraup Keuntungan Maksimal</t>
  </si>
  <si>
    <t>Lebanon - Pra dan Pasca Perang 34 Hari Israel Vs Hizbullah</t>
  </si>
  <si>
    <t>Gadis Buta Dan Tiga Ekor Tikus</t>
  </si>
  <si>
    <t>Kidpreneur - Ajari Anak Berwirausaha Sejak Dini</t>
  </si>
  <si>
    <t>Diri Sejati: Di Balik Tubuh Yang Sementara Ini</t>
  </si>
  <si>
    <t>5 Dosa Dalam Mengelola Keuangan</t>
  </si>
  <si>
    <t>Indonesia Satu, Indonesia Beda, Indonesia Bisa</t>
  </si>
  <si>
    <t>Cara Mengubah Anak Malas Menjadi Anak Pintar Dengan Mengaktifkan Otak Kanan</t>
  </si>
  <si>
    <t>Opera Van Gontor - Novel Kronik Dunia Pesantren</t>
  </si>
  <si>
    <t>Hukum Perikanan Nasional dan Internasional</t>
  </si>
  <si>
    <t>Seri Rumah Ide - Bata - Kuat, Awet, Indah dan Eksotis</t>
  </si>
  <si>
    <t>Pemanasan Global - Solusi dan Peluang Bisnis</t>
  </si>
  <si>
    <t>Desain Ritel</t>
  </si>
  <si>
    <t>Langkah Awal Berinteraksi dengan Anak Autis</t>
  </si>
  <si>
    <t>Jangan Jadi Malaikat - Dari Dwifungsi "Pengusaha", Intrik Politik, sampai "Rekening Gendut"</t>
  </si>
  <si>
    <t>Mendulang Rezeki Dengan Bisnis Syar'i</t>
  </si>
  <si>
    <t>Kicau Kacau: Curahan Hati Penulis Galau</t>
  </si>
  <si>
    <t>Gue Gak Cupu</t>
  </si>
  <si>
    <t>Catatanku Adalah Zikirku</t>
  </si>
  <si>
    <t>Kartosoewirjo: Pahlawan atau Teroris?</t>
  </si>
  <si>
    <t>Cemburu Itu Peluru</t>
  </si>
  <si>
    <t>Guyon Lan Guyu: Cerita-cerita Kocak Penangkal Stres</t>
  </si>
  <si>
    <t>Racun</t>
  </si>
  <si>
    <t>Mukjizat Doa-Doa yang Terbukti Dikabulkan Allah</t>
  </si>
  <si>
    <t>Hari Gini Gaje? Mending Charming, Kali!</t>
  </si>
  <si>
    <t>Kerajaan Islam di Indonesia</t>
  </si>
  <si>
    <t>20 Bidadari Surga: Teladan Perempuan-Perempuan Istimewa Penghuni Surga</t>
  </si>
  <si>
    <t>Parenting Tiada Batas - Kiat Mendidik Anak dengan Hati dan Otak</t>
  </si>
  <si>
    <t>Seri Karya Arsitek - 22 Rumah Modern Klasik Milenium Kreasi</t>
  </si>
  <si>
    <t>Meraih Sukses Itu (tidak) Gampang</t>
  </si>
  <si>
    <t>Dari Datuk Ke Sakura Emas</t>
  </si>
  <si>
    <t>Kamus Istilah Ekonomi, Keuangan, dan Bisnis Syariah</t>
  </si>
  <si>
    <t>Saatnya Kampanye Sehat, Hemat, dan Bermartabat</t>
  </si>
  <si>
    <t>Refleksi dan Gagasan Kebijakan Fiskal</t>
  </si>
  <si>
    <t>Terapi Duka - Mengatasi Duka dengan Zikir, Doa, dan Hati Ikhlas</t>
  </si>
  <si>
    <t>Negosiasi Hukum dan Politik</t>
  </si>
  <si>
    <t>Air Mata Mutiara - 90 Cerita Indah dari Rusia</t>
  </si>
  <si>
    <t>Awas Berubah! - Inspirasi Terpenting untuk Anda yang Tak Suka Basa-Basi dan Tak Punya Waktu untuk yang Biasa-Biasa Saja</t>
  </si>
  <si>
    <t>Nusantara: Sejarah Indonesia</t>
  </si>
  <si>
    <t>Jalan Berliku Menjadi Orang Indonesia: Kisah Tujuh Perempuan Tionghoa Korban DIskriminasi</t>
  </si>
  <si>
    <t>Ekonomi Indonesia, Mau ke Mana?: Kumpulan Esai Ekonomi</t>
  </si>
  <si>
    <t>Mengungkap Politik Kartel: Studi tentang Sistem Kepartaian di Indonesia Era Reformasi</t>
  </si>
  <si>
    <t>Sukses Belajar dan Mengajar dengan Teknik Memori</t>
  </si>
  <si>
    <t>Rahasia 5 Elemen untuk Cerdas dan Sukses seperti Sri Mulyani, Bill Gates, dan Steve Jobs</t>
  </si>
  <si>
    <t>Orang Indonesia dan Orang Prancis: Dari Abad XVI sampai dengan Abad XX</t>
  </si>
  <si>
    <t>Kami Anak-Anak Bom Atom</t>
  </si>
  <si>
    <t>Kepulauan Rempah-rempah: Perjalanan Sejarah Maluku Utara 1250-1950 (Edisi Kedua)</t>
  </si>
  <si>
    <t>Tokoh-tokoh Etnis Tionghoa di Indonesia</t>
  </si>
  <si>
    <t>Corat-Coret Anak Desa Berprofesi Ganda</t>
  </si>
  <si>
    <t>Tahun-Tahun yang Menentukan: Babullah Datu Syah Menamatkan Kehadiran Portugis di Maluku</t>
  </si>
  <si>
    <t>Pohon-pohon Sesawi</t>
  </si>
  <si>
    <t>One Day in Jakarta</t>
  </si>
  <si>
    <t>Jurnalisme Bencana, Bencana Jurnalisme: Kesaksian dari Tanah Bencana</t>
  </si>
  <si>
    <t>Seri Buku Tempo: Sjam</t>
  </si>
  <si>
    <t>Seri Buku Tempo: Njoto</t>
  </si>
  <si>
    <t>Seri Buku Tempo: Aidit</t>
  </si>
  <si>
    <t>Pembangunan Berkelanjutan - Peran dan Kontribusi Emil Salim</t>
  </si>
  <si>
    <t>Seri Buku Tempo: Musso</t>
  </si>
  <si>
    <t>Seri Buku Tempo: Sukarno</t>
  </si>
  <si>
    <t>Kuasa Ramalan: Pangeran Diponegoro dan Akhir Tatanan Lama di Jawa, 1785-1855 Jilid I</t>
  </si>
  <si>
    <t>Nyam! Nyam! Enaknya... Tomat</t>
  </si>
  <si>
    <t>Akting: Susah-susah Gampang, Gampang-gampang Susah</t>
  </si>
  <si>
    <t>Seri Lawasan: Potret</t>
  </si>
  <si>
    <t>Seri Buku Tempo: Hatta</t>
  </si>
  <si>
    <t>Seri Buku Tempo: Sjahrir</t>
  </si>
  <si>
    <t>Seri Buku Tempo: Tan Malaka</t>
  </si>
  <si>
    <t>Nyam! Nyam! Enaknya... Mentimun</t>
  </si>
  <si>
    <t>Yuk, Mengenal Tanaman Obat SERAI</t>
  </si>
  <si>
    <t>Dilema PKS: Suara dan Syariah</t>
  </si>
  <si>
    <t>Nyam! Nyam! Enaknya... Wortel</t>
  </si>
  <si>
    <t>Masalalu Selalu Aktual</t>
  </si>
  <si>
    <t>Republik Ken Arok</t>
  </si>
  <si>
    <t>Dari Jawa Menuju Atjeh: Kumpulan Tulisan tentang Politik, Islam, dan Gay</t>
  </si>
  <si>
    <t>Pucuk Es di Ujung Dunia: Pendakian 7 Puncak Benua</t>
  </si>
  <si>
    <t>Yuk, Mengenal Tanaman Obat Jahe</t>
  </si>
  <si>
    <t>Identitas dan Kenikmatan: Politik Budaya Layar Indonesia</t>
  </si>
  <si>
    <t>Jurnalisme Sastrawi: Antologi Liputan Mendalam dan Memikat</t>
  </si>
  <si>
    <t>Aku Menolak Hukuman Mati: Telaah Atas Penerapan Pidana Mati</t>
  </si>
  <si>
    <t>Bali Menggugat</t>
  </si>
  <si>
    <t>Nyam! Nyam! Enaknya... BAYAM</t>
  </si>
  <si>
    <t>Kretek Jawa: Gaya Hidup Lintas Budaya</t>
  </si>
  <si>
    <t>Hari-hari Terindah Anak Muslim</t>
  </si>
  <si>
    <t>Kuliah Jurusan Apa? Broadcasting</t>
  </si>
  <si>
    <t>Soetaryo Sigit: Membangun Pertambangan untuk Kemakmuran Indonesia</t>
  </si>
  <si>
    <t>Indonesia Memilih Jokowi</t>
  </si>
  <si>
    <t>Srikandi Merah Putih</t>
  </si>
  <si>
    <t>365 Pesan Kebangsaan JK</t>
  </si>
  <si>
    <t>Komik Gono Gini: 20 Tips Move On</t>
  </si>
  <si>
    <t>Virus-Virus Perusak Kepribadian Anak: Membangun Mental Anak Sejak Usia Dini</t>
  </si>
  <si>
    <t>Pemuja Sepak Bola: Kuasa Media atas Budaya</t>
  </si>
  <si>
    <t>Seri Buku Tempo: Daud Beureueh</t>
  </si>
  <si>
    <t>Menjaga Hutan Kita: Pro-Kontra Kebijakan Moratorium Hutan dan Gambut</t>
  </si>
  <si>
    <t>Hotel Indonesia: Gagasan Bung Karno, Cagar Budaya Bangsa yang Dibangun dengan Dana Pampasan Perang Jepang</t>
  </si>
  <si>
    <t>Revolusi Transportasi</t>
  </si>
  <si>
    <t>Akuntansi untuk Non-Akuntan</t>
  </si>
  <si>
    <t>Khasiat Edamame untuk Kestabilan Kesehatan</t>
  </si>
  <si>
    <t>Merancang Masa Pensiun Bahagia</t>
  </si>
  <si>
    <t>Berani Tidak Populer</t>
  </si>
  <si>
    <t>Diabetes Bisa Sembuh - Petunjuk Praktis Mengalahkan dan Menyembuhkan Diabetes</t>
  </si>
  <si>
    <t>Melahirkan itu Seru! 22 Pengalaman Melahirkan</t>
  </si>
  <si>
    <t>Strategi Hindari Plagiarisme</t>
  </si>
  <si>
    <t>Islam dan Dinamika Sosial Politik di Indonesia</t>
  </si>
  <si>
    <t>Kitab Komik Sufi</t>
  </si>
  <si>
    <t>Haram Keliling Dunia</t>
  </si>
  <si>
    <t>Kuliah Jurusan Apa? Fakultas Hukum</t>
  </si>
  <si>
    <t>Megawati dalam Catatan Wartawan: Bukan "Media Darling" Biasa</t>
  </si>
  <si>
    <t>99 Kisah Menakjubkan Sahabat Nabi</t>
  </si>
  <si>
    <t>Kuliah Jurusan Apa? Kedokteran</t>
  </si>
  <si>
    <t>Jejak Ingatan</t>
  </si>
  <si>
    <t>Fakta Keren</t>
  </si>
  <si>
    <t>Rekam Jejak JK - Sebuah Kajian Kepemimpinan</t>
  </si>
  <si>
    <t>Pak Harto, Sisi-sisi yang Terlupakan</t>
  </si>
  <si>
    <t>Seri Buku Tempo: KPK Tak Lekang</t>
  </si>
  <si>
    <t>Keajaiban Teknik Seling Rasululloh</t>
  </si>
  <si>
    <t>Misteri DNA</t>
  </si>
  <si>
    <t>Citarasa Asyik Dapur Masakan Italia</t>
  </si>
  <si>
    <t>Sejarah Arsitektur: Sebuah Pengantar</t>
  </si>
  <si>
    <t>Kamus Populer Istilah Islam</t>
  </si>
  <si>
    <t>Fikih Modern Praktis</t>
  </si>
  <si>
    <t>Soeka-Doeka di Djawa Tempo Doeloe</t>
  </si>
  <si>
    <t>Makeover: Kamar Tidur</t>
  </si>
  <si>
    <t>30 Menu Tradisional untuk 1 Bulan Ala Sisca Soewitomo</t>
  </si>
  <si>
    <t>Buku tentang Kebaikan</t>
  </si>
  <si>
    <t>Autisme dan Peran Pangan</t>
  </si>
  <si>
    <t>DNA Sukses Mulia</t>
  </si>
  <si>
    <t>20 Kreasi Unik Hasil dari Daur Ulang</t>
  </si>
  <si>
    <t>Wortel untuk Anak</t>
  </si>
  <si>
    <t>Hargaku adalah Nyawaku: Basuki Tjahaja Purnama, Berani Mati Demi Konstitusi dan Melawan Korupsi</t>
  </si>
  <si>
    <t>Pola dan Akar Korupsi : Menghancurkan Lingkaran Setan Dosa Publik</t>
  </si>
  <si>
    <t>Seri Buku Tempo: Lekra dan Geger 1965</t>
  </si>
  <si>
    <t>Foto Jurnalistik</t>
  </si>
  <si>
    <t>Sukses Bisnis dan Budidaya Ikan Mas</t>
  </si>
  <si>
    <t>Pembangunan Berkelanjutan di Indonesia: Di Persimpangan Jalan</t>
  </si>
  <si>
    <t>Sukses Jadi Pemimpin</t>
  </si>
  <si>
    <t>Supervisi Manajemen Risiko Bank</t>
  </si>
  <si>
    <t>Strategi Manajemen Risiko Bank</t>
  </si>
  <si>
    <t>Catatan Sejuta Keajaiban</t>
  </si>
  <si>
    <t>Dinamika Batin dalam Coaching - Perjalanan Batin Membentuk Hidup yang Anda Inginkan</t>
  </si>
  <si>
    <t>Solusi Jokowi</t>
  </si>
  <si>
    <t>Memorizing Like an Elephant</t>
  </si>
  <si>
    <t>Media Darling Ala Jokowi</t>
  </si>
  <si>
    <t>Ini Lho Bank Syariah!: Memahami Bank Syariah dengan Mudah</t>
  </si>
  <si>
    <t>Akuntabilitas Penasihat Presiden</t>
  </si>
  <si>
    <t>33 Inspirasi Coaching untuk Indonesia - Kumpulan Kisah Inspiratif yang Membuka Mata dan Membangun Kesadaran Baru dalam Meraih Mimpi</t>
  </si>
  <si>
    <t>Komunikasi Politik: Mempertahankan Integritas Akademisi, Politikus, dan Negarawan</t>
  </si>
  <si>
    <t>Ngomong Mandarin, Ngobroling China</t>
  </si>
  <si>
    <t>Ragam Rona Kebaya</t>
  </si>
  <si>
    <t>Demokrasi Muka Dua: Membaca Ulang Pilkada di Indonesia</t>
  </si>
  <si>
    <t>Buku Tentang Ruang</t>
  </si>
  <si>
    <t>Kamu, Aku, Doa.</t>
  </si>
  <si>
    <t>Ceritalah Indonesia</t>
  </si>
  <si>
    <t>Kesastraan Melayu Tionghoa dan Kebangsaan Indonesia Jilid 1</t>
  </si>
  <si>
    <t>Kiamat Sudah Lewat: Suara Anak-anak Korban Tsunami di Aceh</t>
  </si>
  <si>
    <t>Ben Mboi: Memoar Seorang Dokter, Prajurit, Pamong Praja</t>
  </si>
  <si>
    <t>Tanah Para Pendekar: Petualangan Elio Modigliani di Nias Selatan Tahun 1886</t>
  </si>
  <si>
    <t>Nucleus</t>
  </si>
  <si>
    <t>Badan Pemeriksa Keuangan dalam Sistem Ketatanegaraan</t>
  </si>
  <si>
    <t>Barefoot Gen Jilid I: Kisah Hiroshima dalam Kartun</t>
  </si>
  <si>
    <t>Seri Buku Tempo: Wahid Hasyim</t>
  </si>
  <si>
    <t>Barefoot Gen Jilid II: Setelahnya</t>
  </si>
  <si>
    <t>Barefoot Gen Jilid IV: Bangkit dari Abu (Hadashi No Gen Volume IV)</t>
  </si>
  <si>
    <t>Pahlawan Zaman Kita</t>
  </si>
  <si>
    <t>Negara dan Kekuasaan di Jawa Abad XVI-XIX</t>
  </si>
  <si>
    <t>Sisi Lain Diponegoro: Babad Kedung Kebo dan Historiografi Perang Jawa</t>
  </si>
  <si>
    <t>Guru Tanpa Murid: Transforming the Generations Through Transpersonal Compassion</t>
  </si>
  <si>
    <t>Kita Terlahir untuk Bahagia</t>
  </si>
  <si>
    <t>Barefoot Gen Jilid V: Perang yang Tak Pernah Berakhir</t>
  </si>
  <si>
    <t>Millennial nusantara: Pahami Karakternya, Rebut Simpatinya</t>
  </si>
  <si>
    <t>#Kami Ahok</t>
  </si>
  <si>
    <t>Mencerahkan Bakat Menulis</t>
  </si>
  <si>
    <t>Bertarung Melawan Nasib Berdamai dengan Kehidupan : Kisah Inspiratif para Pendiri PT Putra Tidar Perkasa</t>
  </si>
  <si>
    <t>Seri Buku Tempo: Natsir</t>
  </si>
  <si>
    <t>Barefoot Gen Jilid VII: Dari Tulang Hingga Jadi Abu (Hadashi No Gen Volume VII)</t>
  </si>
  <si>
    <t>Barefoot Gen Jilid VIII: Saudagar Maut (Hadashi No Gen Volume VIII)</t>
  </si>
  <si>
    <t>Anak Negeri - Kisah Masa Kecil Ganjar Pranowo</t>
  </si>
  <si>
    <t>Money Laundering : Hukum Pembuktian Tindak Pidana Pencucian Uang dalam Penetapan Tersangka</t>
  </si>
  <si>
    <t>The Power of Jamu: The Wealth and Local Wisdom of Indonesia</t>
  </si>
  <si>
    <t>Wisata Halal Jepang</t>
  </si>
  <si>
    <t>Seri Buku Tempo: Kartosoewirjo</t>
  </si>
  <si>
    <t>Gambar Kesunyian di Jendela</t>
  </si>
  <si>
    <t>Sirah 60 Sahabat Nabi Muhammad saw.</t>
  </si>
  <si>
    <t>Celoteh Mas Slamet</t>
  </si>
  <si>
    <t>101 Corak Cantik Kain Lurik Batik &amp; Paduannya dengan Blus Chiffon</t>
  </si>
  <si>
    <t>Chiffon Cake Karakter</t>
  </si>
  <si>
    <t>Kitab Undang-undang Hukum Dagang</t>
  </si>
  <si>
    <t>Emakku Bukan Kartini</t>
  </si>
  <si>
    <t>Bersepeda ke Neraka</t>
  </si>
  <si>
    <t>Matinya Kepakaran</t>
  </si>
  <si>
    <t>Nikah Muda</t>
  </si>
  <si>
    <t>Tetaplah Jaya, Aspidistra (Keep the Aspidistra Flying)</t>
  </si>
  <si>
    <t>SUKIDI: Inspirasi dan Api Pembaruan Islam dari Harvard</t>
  </si>
  <si>
    <t>Raja &amp; Rania</t>
  </si>
  <si>
    <t>Perempuan Bidadari Surga</t>
  </si>
  <si>
    <t>Jalan Lurus Perkebunan Negara: Opini Konstruktif Holdingisasi BUMN Perkebunan</t>
  </si>
  <si>
    <t>Dialog Aku</t>
  </si>
  <si>
    <t>Detektif 45</t>
  </si>
  <si>
    <t>Rahasia Keluarga</t>
  </si>
  <si>
    <t>Kereta Semar Lembu</t>
  </si>
  <si>
    <t>Kecerdasan Finansial dalam Al-Qur’an</t>
  </si>
  <si>
    <t>Diplomasi Santri</t>
  </si>
  <si>
    <t>Belajar Mengenal Wine Mancanegara dan Bali</t>
  </si>
  <si>
    <t>Anak-Anak Ignatius:</t>
  </si>
  <si>
    <t>Yang Menari dalam Bayangan Inang Mati</t>
  </si>
  <si>
    <t>Untuk Bung Karno dan Taman Siswa:</t>
  </si>
  <si>
    <t>Tifa Tua</t>
  </si>
  <si>
    <t>Thomas Cup:</t>
  </si>
  <si>
    <t>Tak Perlu Ratu Adil:</t>
  </si>
  <si>
    <t>1984</t>
  </si>
  <si>
    <t>ANAK-ANAK SEMAR</t>
  </si>
  <si>
    <t>Soeharto, Setelah Sang Jenderal Besar Pergi</t>
  </si>
  <si>
    <t>Lokalisasi Kekuasaan di Indonesia Pascaotoritarianisme</t>
  </si>
  <si>
    <t>Shadows of Forgotten Ancestors</t>
  </si>
  <si>
    <t>Nusantaria</t>
  </si>
  <si>
    <t>Dua Muka Daun Pintu</t>
  </si>
  <si>
    <t>Rumah di Tanah Rempah - Penjelajahan Memaknai Rasa dan Aroma Indonesia</t>
  </si>
  <si>
    <t>Platitudes of Papua</t>
  </si>
  <si>
    <t>Peta Jalan Indonesia 2021-2030</t>
  </si>
  <si>
    <t>Dunia Menurut Fisika</t>
  </si>
  <si>
    <t>Pendidikan Yang Berkebudayaan</t>
  </si>
  <si>
    <t>Antologi matahari</t>
  </si>
  <si>
    <t>Digitalisasi dan Humanisme dalam Ekonomi Kreatif</t>
  </si>
  <si>
    <t>Bisnis Waralaba Indomaret</t>
  </si>
  <si>
    <t>Basa-Basi Papua</t>
  </si>
  <si>
    <t>Serunya Belajar Mengaji</t>
  </si>
  <si>
    <t>Bahan dan Kemasan Alami</t>
  </si>
  <si>
    <t>Gereja di Atas Batu Karang</t>
  </si>
  <si>
    <t>Armada Matahari</t>
  </si>
  <si>
    <t>Benny Moerdani yang Belum Terungkap</t>
  </si>
  <si>
    <t>Sintaksis Bahasa Indonesia</t>
  </si>
  <si>
    <t>Menuju Reformasi Partai Politik</t>
  </si>
  <si>
    <t>Etika Profesi</t>
  </si>
  <si>
    <t>English Classics</t>
  </si>
  <si>
    <t>Ekonomi beras kontemporer</t>
  </si>
  <si>
    <t>Menjadi Orangtua Ada Strateginya (How To Be The Parent You Always Wanted To Be)</t>
  </si>
  <si>
    <t>Mengembangkan Kecerdasan Emosional Anak</t>
  </si>
  <si>
    <t>Duo Detektif</t>
  </si>
  <si>
    <t>Dunia Barat &amp; Islam</t>
  </si>
  <si>
    <t>Menatap Langit Senja di Tower Bridge</t>
  </si>
  <si>
    <t>Manajemen risiko, krisis, dan bencana untuk industri pariwisata yang berkelanjutan</t>
  </si>
  <si>
    <t>Dilema Minoritas di Indonesia</t>
  </si>
  <si>
    <t>Banteng Terakhir Kesultanan Yogyakarta</t>
  </si>
  <si>
    <t>Sejarah Keteladanan Nabi Muhammad SAW.</t>
  </si>
  <si>
    <t>Komunikasi Kontemporer dan Masyarakat</t>
  </si>
  <si>
    <t>Kisah Pengantar Tidur</t>
  </si>
  <si>
    <t>Jus Booster Penguat Daya Tahan Tubuh</t>
  </si>
  <si>
    <t>Virus-Virus Terus Menggerus</t>
  </si>
  <si>
    <t>Politik Hukum Penghapusan Kekerasan Seksual di Indonesia</t>
  </si>
  <si>
    <t>Senopati Pamungkas #9</t>
  </si>
  <si>
    <t>Senopati Pamungkas #21</t>
  </si>
  <si>
    <t>Senopati Pamungkas #20</t>
  </si>
  <si>
    <t>Senopati Pamungkas #2</t>
  </si>
  <si>
    <t>Senopati Pamungkas #19</t>
  </si>
  <si>
    <t>Senopati Pamungkas #8</t>
  </si>
  <si>
    <t>Sultan Agung Through the Brush Strokes of S. Sudjojono</t>
  </si>
  <si>
    <t>Senopati Pamungkas #7</t>
  </si>
  <si>
    <t>Senopati Pamungkas #6</t>
  </si>
  <si>
    <t>Senopati Pamungkas #18</t>
  </si>
  <si>
    <t>Senopati Pamungkas #17</t>
  </si>
  <si>
    <t>Senopati Pamungkas #16</t>
  </si>
  <si>
    <t>Senopati Pamungkas #15</t>
  </si>
  <si>
    <t>Senopati Pamungkas #5</t>
  </si>
  <si>
    <t>Potret Pendoedoek di Djawa Tempo Doeloe</t>
  </si>
  <si>
    <t>Senopati Pamungkas #4</t>
  </si>
  <si>
    <t>Senopati Pamungkas #14</t>
  </si>
  <si>
    <t>Senopati Pamungkas #13</t>
  </si>
  <si>
    <t>Senopati Pamungkas #12</t>
  </si>
  <si>
    <t>Senopati Pamungkas #3</t>
  </si>
  <si>
    <t>Senopati Pamungkas #11</t>
  </si>
  <si>
    <t>SDM CENDEKIA: Strategi Membangun SDM dan Pemimpin Unggul</t>
  </si>
  <si>
    <t>Senopati Pamungkas #10</t>
  </si>
  <si>
    <t>Senopati Pamungkas #1</t>
  </si>
  <si>
    <t>Negara dan Politik Kesejahteraan</t>
  </si>
  <si>
    <t>Senopati Pamungkas #27</t>
  </si>
  <si>
    <t>Senopati Pamungkas #26</t>
  </si>
  <si>
    <t>Senopati Pamungkas #25</t>
  </si>
  <si>
    <t>456 fakta tentang ASI &amp; menyusui</t>
  </si>
  <si>
    <t>KOLESTEROL &amp; TRIGLISERIDA</t>
  </si>
  <si>
    <t>Jokowi Mewujudkan Mimpi Indonesia</t>
  </si>
  <si>
    <t>Senopati Pamungkas #24</t>
  </si>
  <si>
    <t>Senopati Pamungkas #23</t>
  </si>
  <si>
    <t>Senopati Pamungkas #22</t>
  </si>
  <si>
    <t>JARING PENGAMANAN DIGITAL</t>
  </si>
  <si>
    <t>Minuman Sehat Kaya Gizi Peningkat Imunitas</t>
  </si>
  <si>
    <t>Putri palsu sang raja Bengaria</t>
  </si>
  <si>
    <t>10 Cara Mudah Keliling Dunia Gratis</t>
  </si>
  <si>
    <t>Dua belas pasang mata</t>
  </si>
  <si>
    <t>Taman Nasional Indonesia</t>
  </si>
  <si>
    <t>Komunikasi Anak Muda untuk Perubahan Sosial</t>
  </si>
  <si>
    <t>Jagat Digital</t>
  </si>
  <si>
    <t>Dokter, mengapa sakit lambungku tak kunjung sembuh?</t>
  </si>
  <si>
    <t>Doa &amp; zikir harian Nabi SAW</t>
  </si>
  <si>
    <t>DIPLOMASI</t>
  </si>
  <si>
    <t>Aku Naura</t>
  </si>
  <si>
    <t>Anestesiologi dan terapi intensif</t>
  </si>
  <si>
    <t>Dari Jokowi Hingga Pandemi</t>
  </si>
  <si>
    <t>Cara praktis menenangkan bayi dengan menenangkan diri</t>
  </si>
  <si>
    <t>32 hak finansial istri yang sering ditanyakan dalam fikih muslimah</t>
  </si>
  <si>
    <t>30 Masalah Penting Seputar Fikih Muslimah</t>
  </si>
  <si>
    <t>Pengaruh Musik Indonesia pada Musik Prancis Abad ke-20</t>
  </si>
  <si>
    <t>Sahabat Sampah</t>
  </si>
  <si>
    <t>Haniyah dan Ala di Rumah Teteruga</t>
  </si>
  <si>
    <t>Dongeng Dari Dullah</t>
  </si>
  <si>
    <t>Wali Berandal</t>
  </si>
  <si>
    <t>Islam, Otoritarianisme, dan Ketertinggalan</t>
  </si>
  <si>
    <t>Cara Mudah Menanam Buah Untuk Konsumsi Harian Di Rumah</t>
  </si>
  <si>
    <t>Rampokan Jawa &amp; Selebes</t>
  </si>
  <si>
    <t>Trans Jawa: Menjalin Infrastruktur Berkelanjutan</t>
  </si>
  <si>
    <t>Walisongo, The Wisdom</t>
  </si>
  <si>
    <t>Mengadvokasi Hak Sipil Politik</t>
  </si>
  <si>
    <t>Semasa Kecil di Kampung</t>
  </si>
  <si>
    <t>Konsolidasi Demokrasi dan Kepemimpinan</t>
  </si>
  <si>
    <t>Buanglah Hajat Pada Tempatnya</t>
  </si>
  <si>
    <t>Ma'ruf Amin Way</t>
  </si>
  <si>
    <t>Lodeh</t>
  </si>
  <si>
    <t>Bhinneka Tunggal Cinta</t>
  </si>
  <si>
    <t>Mengatasi Masalah Besar dalam Hidup</t>
  </si>
  <si>
    <t>Manusia yang Tidak Kedaluwarsa</t>
  </si>
  <si>
    <t>Kuasa Uang</t>
  </si>
  <si>
    <t>Inovasi Birokrasi</t>
  </si>
  <si>
    <t>Trans Jawa: Merajut Keberagaman Lansekap</t>
  </si>
  <si>
    <t>Mistik Islam Kejawen Raden Ngabehi Ranggawarsita</t>
  </si>
  <si>
    <t>Dendam Konflik Poso (Cover Baru 2019)</t>
  </si>
  <si>
    <t>Tangan-tangan Alam</t>
  </si>
  <si>
    <t>Tan Tjeng Bok: Seniman Tiga Zaman</t>
  </si>
  <si>
    <t>Sejarah Singkat Diponegoro</t>
  </si>
  <si>
    <t>Menanam Warisan</t>
  </si>
  <si>
    <t>Anatomi Rasa</t>
  </si>
  <si>
    <t>Sistem Pendidikan Finlandia</t>
  </si>
  <si>
    <t>Perdagangan Lada Abad XVII</t>
  </si>
  <si>
    <t>Sagu Papua Untuk Dunia</t>
  </si>
  <si>
    <t>Dari Jokowi ke Harari</t>
  </si>
  <si>
    <t>7 Kilometer: Seruas Perjalanan Verawati Basri</t>
  </si>
  <si>
    <t>Batu Ibu</t>
  </si>
  <si>
    <t>Syabab</t>
  </si>
  <si>
    <t>Madiun Dalam Kemelut Sejarah</t>
  </si>
  <si>
    <t>Ignite Millennial Leadership: 6 Langkah untuk Memaksimalkan Potensi Pemimpin Generasi Berikutnya</t>
  </si>
  <si>
    <t>Jokowi dari Bantaran Kalianyar ke Istana: Mobilitas Vertikal Keluarga Jawa</t>
  </si>
  <si>
    <t>Majapahit Milenia</t>
  </si>
  <si>
    <t>Sejarah Psikologi: Perkembangan Perspektif Teoritis</t>
  </si>
  <si>
    <t>Mengasuh Anak, Mengasihi Tuhan: Membimbing Anak Menjadi Pribadi Unggul dengan Mengenal Tuhan</t>
  </si>
  <si>
    <t>Pramoedya Menggugat: Melacak Jejak Indonesia</t>
  </si>
  <si>
    <t>MP-ASI Bubur Saring: Makanan Harian Bayi Usia 8 bulan ke atas</t>
  </si>
  <si>
    <t>Bapakku Indonesia</t>
  </si>
  <si>
    <t>MP-ASI Tim Sehat: Makanan Harian Bayi Usia 9 bulan ke atas</t>
  </si>
  <si>
    <t>Wahyu Yang Hilang Negeri Yang Guncang</t>
  </si>
  <si>
    <t>Pesona Kain Indonesia: Tenun Gedog Tuban</t>
  </si>
  <si>
    <t>Ondel-Ondel Galau: Let's Talk about Betawi Culture</t>
  </si>
  <si>
    <t>Nikel Indonesia</t>
  </si>
  <si>
    <t>Atomic Habits: Perubahan Kecil yang memberikan hasil luar biasa</t>
  </si>
  <si>
    <t>Membangun Peradaban Kota</t>
  </si>
  <si>
    <t>Memahami Audit Intern Bank</t>
  </si>
  <si>
    <t>Menabur Iman di Dada Anak</t>
  </si>
  <si>
    <t>Korupsi: Melacak Arti, Menyimak Implikasi</t>
  </si>
  <si>
    <t>Selamat Datang, Kegelapan (Hello, Darkness)</t>
  </si>
  <si>
    <t>Spektrum</t>
  </si>
  <si>
    <t>Keping Memori</t>
  </si>
  <si>
    <t>Cara Memelihara Kambing dan Domba</t>
  </si>
  <si>
    <t>Dari Diabetes Menuju Jantung dan Stroke: Petunjuk Praktis Mencegah dan Mengalahkan Sakit Jantung dan Stroke pada Penderita Diabetes</t>
  </si>
  <si>
    <t>30 Menu Jajanan Pasar</t>
  </si>
  <si>
    <t>Mommyclopedia 567 Fakta Tentang MPASI</t>
  </si>
  <si>
    <t>Himpunan Lengkap Undang-Undang Pemberantasan Tindak Pidana Korupsi</t>
  </si>
  <si>
    <t>Thank You for Being Late: Menapaki Langkah Optimis di Era Akselerasi</t>
  </si>
  <si>
    <t>Dari Diabetes Menuju Ginjal : Petunjuk Praktis Mencegah dan Mengalahkan Sakit Ginjal dengan Diet Benar dan Hidup Sehat</t>
  </si>
  <si>
    <t>Dakwah Kreatif: Muharram, Maulid Nabi, Rajab dan Sya'ban</t>
  </si>
  <si>
    <t>Berani Jadi Pengusaha, Sukses Usaha dan Raih Pinjaman</t>
  </si>
  <si>
    <t>Ani Yudhoyono: 10 tahun Perjalanan Hati</t>
  </si>
  <si>
    <t>Raden Saleh: Kehidupan dan Karyanya</t>
  </si>
  <si>
    <t>Anak Sersan Jadi Panglima - Panglima TNI Marsekal Hadi Tjahjanto</t>
  </si>
  <si>
    <t>Motivasi dari Nabi</t>
  </si>
  <si>
    <t>Kisah Seru Fikri &amp; Ilham</t>
  </si>
  <si>
    <t>Melawan Korupsi: Sejarah Pemberantasan Korupsi di Indonesia 1945–2014</t>
  </si>
  <si>
    <t>Catatan Jail di Sekolah: Baling-Baling Bambu</t>
  </si>
  <si>
    <t>The Fabric of Reality</t>
  </si>
  <si>
    <t>Bedah Total Server</t>
  </si>
  <si>
    <t>Sukacita Sains</t>
  </si>
  <si>
    <t>Pertemuan Jodoh</t>
  </si>
  <si>
    <t>Sistem Pendidikan Finlandia: Belajar Cara Mengajar</t>
  </si>
  <si>
    <t>Rubanah: Antologi Cerita Hari Kesehatan Jiwa</t>
  </si>
  <si>
    <t>Resep Favorit Ny.Liem: Kue Kering Cokelat, Kaasstengels, dan Nastar</t>
  </si>
  <si>
    <t>Visual Finance</t>
  </si>
  <si>
    <t>UUD Negara Republik Indonesia Tahun 1945 Pahlawan Nasional &amp; Revolusi</t>
  </si>
  <si>
    <t>Kamus Gaul Bahasa Jawa-Indonesia</t>
  </si>
  <si>
    <t>Peninjauan Kembali: Koreksi Kesalahan dalam Putusan</t>
  </si>
  <si>
    <t>Peninggalan Purbakala Islam Sendang Duwur</t>
  </si>
  <si>
    <t>Nuraga: Antologi Cerita Kesehatan Mental</t>
  </si>
  <si>
    <t>MENITI JALAN BERDURI : MENGENANG GEORGE JUNUS ADITJONDRO</t>
  </si>
  <si>
    <t>Memenangkan Konflik Pertanahan</t>
  </si>
  <si>
    <t>Kebohongan di Dunia Maya</t>
  </si>
  <si>
    <t>Manusia dan Air dalam Senjang Pembangunan di Indonesia</t>
  </si>
  <si>
    <t>Liberalisasi Pendidikan Sekolah Swasta</t>
  </si>
  <si>
    <t>Air Kejujuran</t>
  </si>
  <si>
    <t>Iravati M. Sudiarso: Empu Pianis Indonesia</t>
  </si>
  <si>
    <t>Indonesia Memilih Presiden</t>
  </si>
  <si>
    <t>Indonesia Harus Kembali kepada Rohnya</t>
  </si>
  <si>
    <t>Teh dan Pengkhianat</t>
  </si>
  <si>
    <t>H.M. Wardan: Mengembangkan Sayap untuk Tanah Air</t>
  </si>
  <si>
    <t>Chasing Unicorns</t>
  </si>
  <si>
    <t>Cerita dari Solo: Yang Tersua di Satu Masa</t>
  </si>
  <si>
    <t>Dahsyatnya Hujan</t>
  </si>
  <si>
    <t>Lima Sekawan: Sirkus Misterius</t>
  </si>
  <si>
    <t>Seni Menyederhanakan Hidup</t>
  </si>
  <si>
    <t>Catatan Bawah Tanah</t>
  </si>
  <si>
    <t>Bui</t>
  </si>
  <si>
    <t>Vermilion Rain</t>
  </si>
  <si>
    <t>Semu (Fake)</t>
  </si>
  <si>
    <t>Sang Raja Gurun Pasir (The King's Royal Announcement)</t>
  </si>
  <si>
    <t>Lima Sekawan: Melacak Jejak Rahasia</t>
  </si>
  <si>
    <t>Romeo and Juliet</t>
  </si>
  <si>
    <t>Rasa Tanah Air: Awal Perkembangan Kuliner Indonesia di Mancanegara pada Akhir Abad ke-19 hingga 1940-an</t>
  </si>
  <si>
    <t>Rampokan</t>
  </si>
  <si>
    <t>Tunangan Sang Sahabat (From Best Friend to Fiancee)</t>
  </si>
  <si>
    <t>Tentang Cinta dan Demit-Demit Lainnya (Of Love and Other Demons)</t>
  </si>
  <si>
    <t>Take Command: Ambil Alih, Pegang Kendali, dan Jalani Kehidupan yang Anda Inginkan</t>
  </si>
  <si>
    <t>Sulung dan Nyonya Ai: Sebuah Perjalanan Menuju Pulih</t>
  </si>
  <si>
    <t>Speak! Mengatasi Rasa Takut Bicara di Depan Umum</t>
  </si>
  <si>
    <t>Duel Orangtua dan Anak: Perjalanan ke Dalam Diri</t>
  </si>
  <si>
    <t>Produk Fermentasi Beras dan Nira</t>
  </si>
  <si>
    <t>Perempuan di dalam Piano</t>
  </si>
  <si>
    <t>Mustika zakar celeng</t>
  </si>
  <si>
    <t>Lima Sekawan: Di Pulau Harta</t>
  </si>
  <si>
    <t>Delima dan Potensinya bagi Kesehatan</t>
  </si>
  <si>
    <t>Cinderella Sang Taipan Yunani (Secrets of Cinderella's Awakening)</t>
  </si>
  <si>
    <t>Mommyclopedia: 234 Fakta Tentang Masalah Makan Pada Anak</t>
  </si>
  <si>
    <t>Misteri Salib Mgr. Gabriel Manek, SVD: Cermin Hidup bagi Imam Diosesan</t>
  </si>
  <si>
    <t>Menulis Karya Ilmiah: Artikel, Skripsi, Tesis, dan Disertasi</t>
  </si>
  <si>
    <t>Asmara Berujung Petaka (Deadly Affair)</t>
  </si>
  <si>
    <t>Anak Kantoran: Perjalanan Memaknai Hidup Dewasa Muda di Dunia Kerja</t>
  </si>
  <si>
    <t>Masa Depan Industri Televisi</t>
  </si>
  <si>
    <t>7 Rahasia Sukses Berinvestasi Ala Warren Buffett: Panduan Sederhana untuk Pemula</t>
  </si>
  <si>
    <t>Laut Bercerita</t>
  </si>
  <si>
    <t>Kancil dan Buaya</t>
  </si>
  <si>
    <t>Juan</t>
  </si>
  <si>
    <t>Jaka Tole</t>
  </si>
  <si>
    <t>Ikan Emas</t>
  </si>
  <si>
    <t>Nederland Indie - Jendela Batavia</t>
  </si>
  <si>
    <t>Guru Masa Kini</t>
  </si>
  <si>
    <t>Belajar Nggak Jamin Kamu Kaya, Jadi Buat Apa?</t>
  </si>
  <si>
    <t>Hans Perkasa Pembunuh Naga</t>
  </si>
  <si>
    <t>Trik Cerdas Mendisiplinkan Anak Tanpa Emosi</t>
  </si>
  <si>
    <t>TOEFL Grammar Perfect Score</t>
  </si>
  <si>
    <t>Batu Sandungan</t>
  </si>
  <si>
    <t>Educomics Anak Tangguh Tanggap Bencana</t>
  </si>
  <si>
    <t>Buku Sepatu Bola Ngatemin</t>
  </si>
  <si>
    <t>Super Parent: Panduan Parent-nial Mengasuh Anak di Era Digital</t>
  </si>
  <si>
    <t>Petualangan Sangkuriang</t>
  </si>
  <si>
    <t>Menikmati 9 Bulan Yang Menyenangkan (Edisi Revisi)</t>
  </si>
  <si>
    <t>20 Dongeng Bijak Putri &amp; Pangeran</t>
  </si>
  <si>
    <t>Raising Good Humans - Menjadi Orangtua Mindful Bebas Stres</t>
  </si>
  <si>
    <t>Menerima Perbedaan</t>
  </si>
  <si>
    <t>Pulang</t>
  </si>
  <si>
    <t>Malin Kundang Dan Mande Rubayah</t>
  </si>
  <si>
    <t>Permen</t>
  </si>
  <si>
    <t>Malam Membara di New York (One Hot New York Night)</t>
  </si>
  <si>
    <t>Seni Penjara</t>
  </si>
  <si>
    <t>Sel</t>
  </si>
  <si>
    <t>Lupus: Makhluk Manis dalam Bis</t>
  </si>
  <si>
    <t>Sahabat Ramadhan</t>
  </si>
  <si>
    <t>LBWC Mrs Dalloway in Bond Street and Other Stories</t>
  </si>
  <si>
    <t>Filsafat Maut</t>
  </si>
  <si>
    <t>Madu: Jenis, Mutu, Analisis, serta Potensinya</t>
  </si>
  <si>
    <t>Creepy Case Club 5: Kasus Jendela Siluman 2024</t>
  </si>
  <si>
    <t>Creepy Case Club 2: Kasus Si Anak Indigo 2024</t>
  </si>
  <si>
    <t>Bhinneka: Enam Belas Karangan tentang Agama, Sastra, dan Bahasa di Indonesia</t>
  </si>
  <si>
    <t>Keledai Kecil dan Layangannya</t>
  </si>
  <si>
    <t>Tidak Ada New York Hari Ini - There Is No New York Today</t>
  </si>
  <si>
    <t>Rumah di Mango Street (The House on Mango Street)</t>
  </si>
  <si>
    <t>Lead! Membangun Tim yang Berkinerja Tinggi</t>
  </si>
  <si>
    <t>Perempuan yang Menunggu di Lorong Menuju Laut</t>
  </si>
  <si>
    <t>Kecerdasan Buatan dan Evolusi Media dan Komunikasi</t>
  </si>
  <si>
    <t>Katarak: Asupan Gizi, Gejala, dan Operasi</t>
  </si>
  <si>
    <t>Jalan Tengah Golkar: Mengutamakan Persatuan dan Kesatuan demi Kemajuan Bangsa</t>
  </si>
  <si>
    <t>Kisah nabi nuh dan kaumnya: Perbandingan antara Al-Qur’an, Al-Kitab dan fakta sejarah</t>
  </si>
  <si>
    <t>Ferizal sang pelopor sastra novel dokter gigi republik Indonesia</t>
  </si>
  <si>
    <t>Inspirasi tanpa api</t>
  </si>
  <si>
    <t>Menggapai mimpi ke puncak dunia</t>
  </si>
  <si>
    <t>Di Balik Jendela</t>
  </si>
  <si>
    <t>Buku Pertamaku: Selamatkan Bumi</t>
  </si>
  <si>
    <t>Buku Pertamaku: Hutan Hujan</t>
  </si>
  <si>
    <t>Menikah denganmu</t>
  </si>
  <si>
    <t>40 Tahun Mengabdi di Dunia Diplomasi</t>
  </si>
  <si>
    <t>Menuju Berdaya</t>
  </si>
  <si>
    <t>KH Ma`Ruf Amin: Bapak Ekonomi Syariah Indonesia</t>
  </si>
  <si>
    <t>Perkara remeh temeh</t>
  </si>
  <si>
    <t>Ekspedisi Jomblo</t>
  </si>
  <si>
    <t>Seni Tetap Waras dalam Amukan Skripsi</t>
  </si>
  <si>
    <t>Metahistory: Mengungkap Sejarah Langka</t>
  </si>
  <si>
    <t>Cinta dalam Bingkai Hukum</t>
  </si>
  <si>
    <t>Asrama Dara</t>
  </si>
  <si>
    <t>Indonesia Bebas Tuberkulosis</t>
  </si>
  <si>
    <t>Petuah Dokter Muda</t>
  </si>
  <si>
    <t>Sehat Zaman Now</t>
  </si>
  <si>
    <t>Makhluk Hidup dan Makhluk Peralihan Merugikan</t>
  </si>
  <si>
    <t>Indonesia Pusat Gravitasi Industri Baterai Dunia</t>
  </si>
  <si>
    <t>Yerusalem baru di sorga</t>
  </si>
  <si>
    <t>Goresan Pena</t>
  </si>
  <si>
    <t>Dan Burung-Burung yang Sama Terbang di Atas Kita</t>
  </si>
  <si>
    <t>Nyetrum</t>
  </si>
  <si>
    <t>Kala Hati Bernapas Ikhlas</t>
  </si>
  <si>
    <t>Peran Jurnalis Industri 4.0</t>
  </si>
  <si>
    <t>Diary Ruang</t>
  </si>
  <si>
    <t>Dilema Guru Honorer : Antologi Opini</t>
  </si>
  <si>
    <t>Menuju Tatanan Dunia Baru: Kehidupan Setelah Covid-19</t>
  </si>
  <si>
    <t>Menjadi Guru Profesional dan Beretika</t>
  </si>
  <si>
    <t>Diary Dara II Aku Lupus, Aku Menikah, Aku Hamil Kembar</t>
  </si>
  <si>
    <t>Kerja Adalah Cinta yang Nyata &amp; Kasih yang Tampak</t>
  </si>
  <si>
    <t>Pelangi dalam Kabut</t>
  </si>
  <si>
    <t>Aqidah Islam Landasan Utama dalam Beragama</t>
  </si>
  <si>
    <t>Gama Gantari Cakrawala</t>
  </si>
  <si>
    <t>Di Bawah Naungan Senja Jilid 1</t>
  </si>
  <si>
    <t>Di Bawah Naungan Senja Jilid 2</t>
  </si>
  <si>
    <t>18 Hari di Balik Asrama Putih</t>
  </si>
  <si>
    <t>BTS (Bidadari Taman Salsabila)</t>
  </si>
  <si>
    <t>Darah Waru Merah</t>
  </si>
  <si>
    <t>Home Learning: Belajar Seru Tanpa Batas</t>
  </si>
  <si>
    <t>Manajemen Stratejik: Pilihan Strategi, Inovasi dan Kewirausahaan</t>
  </si>
  <si>
    <t>Jejak Pengabdian Bakti Negeri Baduy (Kisah Pengabdian Sisi Indonesia, Tips dan Trik Lolos Pengabdian, Ide-Ide Pengabdian)</t>
  </si>
  <si>
    <t>Rentang Takdir yang Tak Disangka</t>
  </si>
  <si>
    <t>Ikhlas yang Mendarah</t>
  </si>
  <si>
    <t>Separuh Jiwa</t>
  </si>
  <si>
    <t>Pengantar Sosiologi Masyarakat Digital</t>
  </si>
  <si>
    <t>Pengembangan Rehabilitasi Non Medik untuk Mengatasi Kelemahan Pada Pasien Hemodialisa di Rumah Sakit</t>
  </si>
  <si>
    <t>Remaja dan Masalahnya</t>
  </si>
  <si>
    <t>Hamlet Prince of Denmark</t>
  </si>
  <si>
    <t>Tuah Sekolah (Memaknai Pelajaran Sekolah untuk Bekal Pelajaran Hidup)</t>
  </si>
  <si>
    <t>Karma tak semanis Kurma</t>
  </si>
  <si>
    <t>Dia Mengajakku Membangun Rumah Lalu Ia Meninggalkan Rumah Itu Hingga Terbengkalai</t>
  </si>
  <si>
    <t>Pendidikan Keluarga Kami</t>
  </si>
  <si>
    <t>Konseling Keluarga : Buku Ajar</t>
  </si>
  <si>
    <t>Singkat : Catatan Manusia Bumi</t>
  </si>
  <si>
    <t>Doa yang Memerdekakan</t>
  </si>
  <si>
    <t>Garam nusantara: Garam Meja dan Garam Gurih</t>
  </si>
  <si>
    <t>Mencari Guru Sejati di Zaman Haro-Hara</t>
  </si>
  <si>
    <t>Lelaki yang Menghancurkan Mimpi-Mimpi</t>
  </si>
  <si>
    <t>Sistem Magang Pendidikan Kejuruan di Indonesia</t>
  </si>
  <si>
    <t>Buku Ajar Keperawatan Gawat Darurat</t>
  </si>
  <si>
    <t>Kriuk-Kriuk Yaahh Habis!</t>
  </si>
  <si>
    <t>Pernak-Pernik Pernikahan</t>
  </si>
  <si>
    <t>Tuhan, Maaf Aku Lupa Bersyukur</t>
  </si>
  <si>
    <t>Jejak Wakaf Sahabat: Dari Sedekah Jariyah Menuju Wakaf</t>
  </si>
  <si>
    <t>Deteksi Dini dan Pencegahan Risiko Ulkus Kaki Diabetik</t>
  </si>
  <si>
    <t>Sistem Hukum Indonesia</t>
  </si>
  <si>
    <t>Sistem Informasi Manajemen</t>
  </si>
  <si>
    <t>Klasifikasi Makhluk Hidup</t>
  </si>
  <si>
    <t>Sejarah Kebudayaan Islam: Teori, Prosedur dan Ruang Lingkupnya</t>
  </si>
  <si>
    <t>Gigiku Kuat, Gusiku Sehat!</t>
  </si>
  <si>
    <t>From Pesantren with Laugh</t>
  </si>
  <si>
    <t>Siswa SD Belajar Mandiri: Statistika</t>
  </si>
  <si>
    <t>Faktor Penyebab Terjadinya Stunting</t>
  </si>
  <si>
    <t>Manajemen Logistik Pertahanan</t>
  </si>
  <si>
    <t>Bidan Inspiratif Untuk Negeri Inovasi REKIS  (Resiliensi Komunitas Ibu dengan Anak Stunting)</t>
  </si>
  <si>
    <t>Pendidikan Islam Pendekatan Profetik dan Integratif-Interkonektif</t>
  </si>
  <si>
    <t>Bakso Pentol Daun Kelor Pencegah Stunting pada Anak : Evidence Based Practice</t>
  </si>
  <si>
    <t>Asas-Asas Hukum Kontemporer</t>
  </si>
  <si>
    <t>Penyakit Menular Seksual</t>
  </si>
  <si>
    <t>Waspada Ketuban Pecah Dini sebagai Kedaruratan Maternal</t>
  </si>
  <si>
    <t>Teori Perkembangan Peserta Didik</t>
  </si>
  <si>
    <t>Membangun Spirit Moderasi Beragama di Madrasah</t>
  </si>
  <si>
    <t>Identifikasi Bahasa Indonesia dalam Perguruan Tinggi</t>
  </si>
  <si>
    <t>Pendidikan Kesehatan Reproduksi Anak dan Remaja (Sudut Pandang Teori dan Penelitian)</t>
  </si>
  <si>
    <t>Filsafat Politik: Apa dan Bagaimana</t>
  </si>
  <si>
    <t>Madrasahku Beratap Langit :  Kisah inspiratif seorang guru memperjuangkan sekolah yang belum bertempat</t>
  </si>
  <si>
    <t>Diabetes Mellitus dan Gestational Diabetes Mellitus</t>
  </si>
  <si>
    <t>Kehamilan Masa Remaja dan Mengenal Abortus</t>
  </si>
  <si>
    <t>Alur 1 : Sebuah Antologi Naskah Drama</t>
  </si>
  <si>
    <t>Asesmen Kebutuhan Anak Usia Dini</t>
  </si>
  <si>
    <t>Guru Profesional Kontra Merdeka Belajar Kampus Merdeka</t>
  </si>
  <si>
    <t>Pengembangan Koleksi Perpustakaan di Institusi Pendidikan Formal</t>
  </si>
  <si>
    <t>65 Nasihat Kehidupan</t>
  </si>
  <si>
    <t>Bijak Beragama di Dunia Maya: Pendidikan Karakter Era Digital</t>
  </si>
  <si>
    <t>Pencegahan Kanker Serviks</t>
  </si>
  <si>
    <t>Hama pada Beberapa Tanaman Bunga : Ilmu Hama</t>
  </si>
  <si>
    <t>Persalinan dan Persiapan Menjadi Ibu : Mau Siap-Siap Melahirkan? Yuk Simak di Sini!!</t>
  </si>
  <si>
    <t>Guru Kreatif Itu Asyik</t>
  </si>
  <si>
    <t>Mendidik Hati : Cara Jitu Meredam Badai Emosi</t>
  </si>
  <si>
    <t>Ideagraf: Perjamuan Kisah</t>
  </si>
  <si>
    <t>Seluk Beluk Tipu Daya Iblis:  Tipu Muslihat Perangkap Iblis dan Bala Tentaranya dalam Menjerumuskan Manusia ke Jurang Kehancuran</t>
  </si>
  <si>
    <t>Buat Apa Sekolah? Narasi Kritis Pendidikan</t>
  </si>
  <si>
    <t>Terapi temporomandibular disorder</t>
  </si>
  <si>
    <t>Menagih Janji Peradaban Luhur Islam</t>
  </si>
  <si>
    <t>Perilaku Hukum</t>
  </si>
  <si>
    <t>Dinamika Etika Politik di Indonesia</t>
  </si>
  <si>
    <t>Pembangunan Manusia Indonesia</t>
  </si>
  <si>
    <t>Fatwa-fatwa di Indonesia</t>
  </si>
  <si>
    <t>Politik dan Politisasi</t>
  </si>
  <si>
    <t>Penyesuaian Komunikasi pada Wanita Pasca Kehilangan Pasangan Hidup</t>
  </si>
  <si>
    <t>Millenial Pregnancy Planning</t>
  </si>
  <si>
    <t>Pembaharuan Hukum Keluarga di Asia Tenggara</t>
  </si>
  <si>
    <t>Masyarakat Sipil Islam dan Demokratisasi di Indonesia</t>
  </si>
  <si>
    <t>Mengenal Karakteristik dan Jenis Tanah-tanah Pertanian di Indonesia</t>
  </si>
  <si>
    <t>Wilayah Perbatasan Negara (Perspektif Hukum Tata Negara &amp; Hukum Internasional)</t>
  </si>
  <si>
    <t>Pandangan Hidup Islam sebagai Dasar Mencintai Lingkungan</t>
  </si>
  <si>
    <t>Fotografi Desain</t>
  </si>
  <si>
    <t>Pers dan Profesionalisme Wartawan</t>
  </si>
  <si>
    <t>Ekokultural Jawa</t>
  </si>
  <si>
    <t>Hukum Jaminan</t>
  </si>
  <si>
    <t>Memberi harap sembunyikan hati</t>
  </si>
  <si>
    <t>Model evakuasi cerdas dalam mitigasi bencana</t>
  </si>
  <si>
    <t>Jalan yang Menjauh</t>
  </si>
  <si>
    <t>Meet a mysterious friend while camping</t>
  </si>
  <si>
    <t>Kelly berkelana di negeri impian</t>
  </si>
  <si>
    <t>Kelembagaan Pertanian</t>
  </si>
  <si>
    <t>Visual dan Kode Sinyal Internasional</t>
  </si>
  <si>
    <t>Social entrepreneurship konsep dan implementasi pendekatan psikologi sosial &amp; komunitas</t>
  </si>
  <si>
    <t>Pirolisis sampah plastik menjadi bahan bakar cair</t>
  </si>
  <si>
    <t>CAREER PLANNING</t>
  </si>
  <si>
    <t>Perilaku seksual remaja</t>
  </si>
  <si>
    <t>Pancasila dalam Bingkai Syariat Islam</t>
  </si>
  <si>
    <t>Peran Media Massa dan Pengukurannya</t>
  </si>
  <si>
    <t>Subjek-subjek algoritmik</t>
  </si>
  <si>
    <t>Perjuangan Pesepeda di Cahaya Timur Indonesia</t>
  </si>
  <si>
    <t>Energi Terbarukan Semakin Dibutuhkan</t>
  </si>
  <si>
    <t>Upaya Mengurangi Penggunaan Plastik</t>
  </si>
  <si>
    <t>Implementasi IFRS di Indonesia</t>
  </si>
  <si>
    <t>Program Vaksinasi HPV di Indonesia</t>
  </si>
  <si>
    <t>Profil Pendidik Bermartabat</t>
  </si>
  <si>
    <t>Angan-angan Lumbung Pangan</t>
  </si>
  <si>
    <t>Perlindungan Hukum Pekerja Buruh/Alih Daya setelah Dikeluarkan Undang-Undang Cipta Kerja</t>
  </si>
  <si>
    <t>Hukum kontrak dan profesi pembuat kontrak</t>
  </si>
  <si>
    <t>Peran Obat Antihipertensi terhadap Kualitas Hidup Pasien Hipertensi dengan Gangguan Ginjal Kronik</t>
  </si>
  <si>
    <t>Pancasila dalam Sudut Pandang Hukum</t>
  </si>
  <si>
    <t>Melestarikan habitat, menjaga satwa</t>
  </si>
  <si>
    <t>Tantangan AI di Masa Depan</t>
  </si>
  <si>
    <t>Peluang IKN dalam Investasi</t>
  </si>
  <si>
    <t>Potret Generasi Milenial dan Centenial</t>
  </si>
  <si>
    <t>Menyoal Rendahnya Literasi di Era Digital</t>
  </si>
  <si>
    <t>Dinamika Komnas HAM Sebagai Dasar Hukum Manusia</t>
  </si>
  <si>
    <t>Menyelamatkan Primata Indonesia</t>
  </si>
  <si>
    <t>Upaya Meraih Kesetaraan Jender</t>
  </si>
  <si>
    <t>Menyusuri Jejak Peradaban Majapahit</t>
  </si>
  <si>
    <t>”Stop Perundungan” Jangan Hanya Jadi Slogan</t>
  </si>
  <si>
    <t>Melawan lupa</t>
  </si>
  <si>
    <t>Era Shin Tae-yong Bersama “Garuda”</t>
  </si>
  <si>
    <t>Memutus Rantai ‘Judi Online'</t>
  </si>
  <si>
    <t>Konflik Pencalonan “Incumbent”</t>
  </si>
  <si>
    <t>Lebaran Tak Lengkap Tanpa THR</t>
  </si>
  <si>
    <t>Tradisi Mudik Sebagai Pengikat Semangat Persaudaraan</t>
  </si>
  <si>
    <t>Kisah Keadilan Paniai Belum Tuntas</t>
  </si>
  <si>
    <t>Melepas Jerat Pinjaman Daring</t>
  </si>
  <si>
    <t>Sertifikasi Guru Tak Sejalan Kualitas Pendidikan</t>
  </si>
  <si>
    <t>Kelola Keuangan Keluarga</t>
  </si>
  <si>
    <t>Menyongsong Indonesia Baru</t>
  </si>
  <si>
    <t>Menjelajahi Kota Madinah, Madyan, dan Mekah</t>
  </si>
  <si>
    <t>Ancaman Resistensi Antibiotik pada Hewan Ternak</t>
  </si>
  <si>
    <t>Jejak Langkah Borobudur Menuju Destinasi Super Prioritas</t>
  </si>
  <si>
    <t>Kebutuhan Nutrisi Sapi</t>
  </si>
  <si>
    <t>Pesona Kawasan Bromo Tengger Semeru</t>
  </si>
  <si>
    <t>Jawara Kicau</t>
  </si>
  <si>
    <t>Agribisnis Ayam Kampung Pedaging dan Petelur</t>
  </si>
  <si>
    <t>Nutrisi Ideal Itik</t>
  </si>
  <si>
    <t>Serba Serbi Kebun Hijau</t>
  </si>
  <si>
    <t>Penyelesaian Sengketa</t>
  </si>
  <si>
    <t>Koleksi Busana Batik Wanita Modern</t>
  </si>
  <si>
    <t>Cantik dengan Batik</t>
  </si>
  <si>
    <t>99 Bisnis Anak Muda</t>
  </si>
  <si>
    <t>Cetak Cupang Kualitas Ekspor</t>
  </si>
  <si>
    <t>Solusi Masalah Perkreditan dan Utang Piutang</t>
  </si>
  <si>
    <t>Tradisi Perayaan Idul Fitri di Indonesia</t>
  </si>
  <si>
    <t>Trendi Berbatik</t>
  </si>
  <si>
    <t>Natal di Penjuru Dunia</t>
  </si>
  <si>
    <t>Cikgu Kami dari Indonesia</t>
  </si>
  <si>
    <t>Nutrisi Pendamping Fitnes</t>
  </si>
  <si>
    <t>Paskah di Penjuru Dunia</t>
  </si>
  <si>
    <t>Manfaat Spa Bayi</t>
  </si>
  <si>
    <t>Menelisik Dunia Yoga</t>
  </si>
  <si>
    <t>Metode Pijat untuk Bayi</t>
  </si>
  <si>
    <t>Mudah dan Murah Fitnes di Rumah</t>
  </si>
  <si>
    <t>Rumah Mungil Dua Lantai</t>
  </si>
  <si>
    <t>Sehat dan Kuat dengan Fitnes</t>
  </si>
  <si>
    <t>Tahapan Tumbuh Kembang Anak: Usia 0-9 bulan</t>
  </si>
  <si>
    <t>Kompas Keuangan Perusahaan</t>
  </si>
  <si>
    <t>Tahapan Tumbuh Kembang Anak: Usia 9-24 bulan</t>
  </si>
  <si>
    <t>Cara Mengatur Keuangan Keluarga</t>
  </si>
  <si>
    <t>Teknik Renang untuk Bayi</t>
  </si>
  <si>
    <t>Panduan Budidaya Cabai</t>
  </si>
  <si>
    <t>Sharing Parenting: Kumpulan Pengalaman Bunda Hebat</t>
  </si>
  <si>
    <t>Ensiklopedia Kewarganegaraan</t>
  </si>
  <si>
    <t>Ensiklopedia Ekonomi</t>
  </si>
  <si>
    <t>Ensiklopedia Budaya Indonesia &amp; Dunia</t>
  </si>
  <si>
    <t>Kupas Tuntas Beternak Kambing</t>
  </si>
  <si>
    <t>Panduan Praktis Budidaya Dan Pemeliharaan Cupang</t>
  </si>
  <si>
    <t>Panduan Praktis Panen Broiler 3 Minggu</t>
  </si>
  <si>
    <t>Panen Nila 500 gram per ekor</t>
  </si>
  <si>
    <t>Solusi Permasalahan Kucing</t>
  </si>
  <si>
    <t>Untung Berlipat dari Ternak Jangkrik</t>
  </si>
  <si>
    <t>8 Rahasia Sukses Tanam Cabai Tahan Hujan</t>
  </si>
  <si>
    <t>12 Hidroponik Starter</t>
  </si>
  <si>
    <t>Rumah Ideal untuk Sapi</t>
  </si>
  <si>
    <t>Pembangunan Jalan Pengelolaan Hutan</t>
  </si>
  <si>
    <t>Perhutanan Sosial</t>
  </si>
  <si>
    <t>Menuju peradaban penuh kesalehan</t>
  </si>
  <si>
    <t>Desain Ruang Tamu Multifungsi</t>
  </si>
  <si>
    <t>Dasar-Dasar Desain: untuk Arsitetur, Interior Arsitektur, Seni Rupa, Desain Produk Industri, dan Desain Komunikasi Visual</t>
  </si>
  <si>
    <t>Bisnis Roti</t>
  </si>
  <si>
    <t>34 Bisnis Peternakan Hasilkan Jutaan Rupiah</t>
  </si>
  <si>
    <t>Home Ideas Rumah 1 Lantai</t>
  </si>
  <si>
    <t>Kesalahan Keuangan Pembisnis</t>
  </si>
  <si>
    <t>Panen Ayam Kampung 70 Hari</t>
  </si>
  <si>
    <t>Mengenal Provinsi Melalui Potensi Wilayah</t>
  </si>
  <si>
    <t>Belajar dari Kegagalan Bisnis Lele</t>
  </si>
  <si>
    <t>Moluska Jawa</t>
  </si>
  <si>
    <t>Pengaruh Suhu dan Kelembapan Pakan Sapi Perah</t>
  </si>
  <si>
    <t>Penyuluhan Pertanian Masa Depan</t>
  </si>
  <si>
    <t>Peternakan Inovatif</t>
  </si>
  <si>
    <t>Proses Industri Pakan</t>
  </si>
  <si>
    <t>Gizi dan penyakit tidak menular</t>
  </si>
  <si>
    <t>Teknologi sistem cerdas untuk peningkatan efektivitas penangkapan ikan</t>
  </si>
  <si>
    <t>Dinamika Perlindungan Konsumen di Indonesia</t>
  </si>
  <si>
    <t>Bunga Rampai Potensi Budidaya Ikan Lokal Prospektif</t>
  </si>
  <si>
    <t>Sagu Lokal untuk Ketahanan Pangan Nasional</t>
  </si>
  <si>
    <t>Pedoman Penilaian Pengetahuan, Sikap dan Praktik Gizi</t>
  </si>
  <si>
    <t>Koksidiosis pada Sapi</t>
  </si>
  <si>
    <t>Ilmu dan Teknologi Pengomposan</t>
  </si>
  <si>
    <t>Ikan dan Perikanan Pantai di Indonesia</t>
  </si>
  <si>
    <t>Gizi Masyarakat</t>
  </si>
  <si>
    <t>Akselerasi pengembangan sapi potong melalui sistem integrasi tanaman ternak</t>
  </si>
  <si>
    <t>Hama dan Penyakit Tanaman Jati (Tectona grandis L.f )</t>
  </si>
  <si>
    <t>Peranan kesehatan tanaman dalam perdagangan global</t>
  </si>
  <si>
    <t>Jenis-jenis bambu prioritas untuk budidaya</t>
  </si>
  <si>
    <t>Ekologi pertanian</t>
  </si>
  <si>
    <t>Budidaya padi ramah lingkungan</t>
  </si>
  <si>
    <t>Budidaya jamur tiram dengan media sabut kelapa di Minahasa</t>
  </si>
  <si>
    <t>Manajemen Sumber Daya Alam dan Produksi Mendukung Pertanian Modern</t>
  </si>
  <si>
    <t>Teknik Budidaya Tanaman Buah Naga</t>
  </si>
  <si>
    <t>Riset Ekonomi Politik : Korupsi, Perburuan Rente, Ketimpangan, dan Kelembagaan Ekonomi</t>
  </si>
  <si>
    <t>Birokrasi Pemerintah Indonesia di Era Reformasi (Edisi Pertama)</t>
  </si>
  <si>
    <t>Karakteristik Jabatan Notaris Di Indonesia</t>
  </si>
  <si>
    <t>Matematika Farmasi dan Ilmu Sejenis</t>
  </si>
  <si>
    <t>Potret Pajak Daerah di Indonesia (Edisi Pertama)</t>
  </si>
  <si>
    <t>Kimia Medisinal : Dasar-Dasar dalam Perancangan Obat</t>
  </si>
  <si>
    <t>Hukum Perjanjian Asas Proporsionalitas dalam Kontrak Komersial</t>
  </si>
  <si>
    <t>Pemahaman Kewirausahaan: Strategi Mengubah Pola Pikir â€œOrang Kantoranâ€� Menuju Pola Pikir â€œWirausahawanâ€� Sukses</t>
  </si>
  <si>
    <t>Pengantar Metode Penelitian Kualitatif Ilmu Politik</t>
  </si>
  <si>
    <t>Pangan Nusantara: Karakteristik dan Prospek untuk Percepatan Diversifikasi Pangan</t>
  </si>
  <si>
    <t>Pengantar Gizi Masyarakat</t>
  </si>
  <si>
    <t>PERAMPASAN HARTA HASIL KORUPSI: Perspektif Hukum Pidana yang Berkeadilan</t>
  </si>
  <si>
    <t>PENGELOLAAN LINGKUNGAN HIDUP</t>
  </si>
  <si>
    <t>Pengantar Sejarah Dakwah</t>
  </si>
  <si>
    <t>Transaksi Bisnis Saham dan Penyelesaian Sengketa Melalui Pengadilan</t>
  </si>
  <si>
    <t>Pengendalian Akuntansi dan Manajemen - Edisi Pertama</t>
  </si>
  <si>
    <t>Media Sosial : Interaksi, Identitas dan Modal Sosial</t>
  </si>
  <si>
    <t>Irigasi Tetes Metode Irigasi Hemat Air</t>
  </si>
  <si>
    <t>Estimasi Kerugian Ekonomi Akibat Stunting, Anemia, dan Obesitas</t>
  </si>
  <si>
    <t>Produksi Bibit Tanaman dengan Menggunakan Teknik Kultur Jaringan</t>
  </si>
  <si>
    <t>Probiotik dan Prebiotik</t>
  </si>
  <si>
    <t>Perubahan Perilaku Gizi</t>
  </si>
  <si>
    <t>Peran posyandu dalam penanganan dan pencegahan stunting</t>
  </si>
  <si>
    <t>Teknologi Penanganan Pasca Panen Padi &amp; Beras</t>
  </si>
  <si>
    <t>Pemanfaatan Lumpur dan Air Kolam Ikan sebagai Bahan Pembenah Tanah atau Pupuk pada Lahan Pertanian Terpadu dengan Perikanan</t>
  </si>
  <si>
    <t>Masalah Kependekan (stunting) pada Anak Balita: Analisis Prospek Penanggulangan di Indonesia</t>
  </si>
  <si>
    <t>Manipulasi Tanah untuk Pertanian</t>
  </si>
  <si>
    <t>Konservasi Tanah</t>
  </si>
  <si>
    <t>Pelestarian Pemberdayaan Hutan, dan Mikroorganisme serta Pembangunan Pertanian Melalui Pendekatan Ekologi dan Teknologi</t>
  </si>
  <si>
    <t>Ketimpangan Agraria di Indonesia: Pendekatan Studi, Kondisi Terkini dan Kebijakan Penanganan</t>
  </si>
  <si>
    <t>Budidaya Ikan Dewa</t>
  </si>
  <si>
    <t>Sukses Budi Daya Tanaman Obat</t>
  </si>
  <si>
    <t>Membangun Gerakan Antikorupsi</t>
  </si>
  <si>
    <t>Intervensi Stunting</t>
  </si>
  <si>
    <t>Gizi Seimbang</t>
  </si>
  <si>
    <t>Pengembangan Insektisida Nabati untuk Pertanian</t>
  </si>
  <si>
    <t>Budaya Organisasi</t>
  </si>
  <si>
    <t>Hukum Administrasi Negara</t>
  </si>
  <si>
    <t>Hukum Investasi</t>
  </si>
  <si>
    <t>Hukum Lingkungan</t>
  </si>
  <si>
    <t>Hukum Pidana Islam</t>
  </si>
  <si>
    <t>Kalkulus Diferensial dan Integral: Teori dan Aplikasi (Edisi Pertama)</t>
  </si>
  <si>
    <t>Hukum Telematika Indonesia</t>
  </si>
  <si>
    <t>Problematika Autentisitas Hadis Nabi dari Klasik Hingga Kontemporer</t>
  </si>
  <si>
    <t>Manajemen Zakat : Histori, Konsepsi, dan Implementasi</t>
  </si>
  <si>
    <t>MEMAHAMI PERATURAN JABATAN PEJABAT PEMBUAT AKTA TANAH</t>
  </si>
  <si>
    <t>Aliran-Aliran Filsafat &amp; Etika</t>
  </si>
  <si>
    <t>Problematika Penggunaan Internet: Konsep, Dampak, dan Strategi Penanganannya</t>
  </si>
  <si>
    <t>Hukum Ekonomi di Indonesia</t>
  </si>
  <si>
    <t>Akhlak Islami &amp; Pola Edukasinya</t>
  </si>
  <si>
    <t>Dana Haji Indonesia</t>
  </si>
  <si>
    <t>Manajemen Surat Kabar: Paduan Ilmu, Pengetahuan, Seni, Nurani, dan Intuisi</t>
  </si>
  <si>
    <t>Hukum Zakat dan Wakaf di Indonesia</t>
  </si>
  <si>
    <t>Kontrak Pemerintah</t>
  </si>
  <si>
    <t>Manajemen Kurikulum Pembelajaran Bahasa Arab</t>
  </si>
  <si>
    <t>Cacat Administrasi</t>
  </si>
  <si>
    <t>UMKM dI Indonesia</t>
  </si>
  <si>
    <t>Dasar-Dasar Manajemen Operasi</t>
  </si>
  <si>
    <t>Hukum Internasional Islam</t>
  </si>
  <si>
    <t>Pengusaha Kelas Menengah Muslim Kontemporer</t>
  </si>
  <si>
    <t>Pengantar Bisnis</t>
  </si>
  <si>
    <t>Ilmu Sosial Budaya Dasar (Edisi Ketiga)</t>
  </si>
  <si>
    <t>Ekonomi Makro</t>
  </si>
  <si>
    <t>Hukum Kejahatan Bisnis: Teori dan praktik di era globalisasi</t>
  </si>
  <si>
    <t>Kesehatan Lingkungan (Edisi Keempat)</t>
  </si>
  <si>
    <t>Agresi Perkembangan Teknologi Informasi: Sebuah Bunga Rampai Hasil Pengkajian dan Pengembangan Penelitian tentang Perkembangan Teknologi Informasi</t>
  </si>
  <si>
    <t>Akuntansi untuk Firma dan Perseroan</t>
  </si>
  <si>
    <t>Dasar-Dasar Komunikasi bagi Perawat (Edisi Pertama)</t>
  </si>
  <si>
    <t>Mikrobiologi (Edisi Pertama)</t>
  </si>
  <si>
    <t>Pendidikan Konsumsi Pangan: Aspek Pengolahan dan Keamanan</t>
  </si>
  <si>
    <t>Gizi dan Kesehatan Balita: Peranan Mikro Zinc pada Pertumbuhan Balita</t>
  </si>
  <si>
    <t>MODEL PEMBELAJARANISLAMIC-LIVING VALUES: AN EDUCATIONAL PROGRAM (I-LVEP) BERBASIS STEM</t>
  </si>
  <si>
    <t>Manajemen Humas di Lembaga Pendidikan</t>
  </si>
  <si>
    <t>KEWIRAUSAHAAN: Teori dan Praktik Pemberdayaan Ekonomi Keluarga</t>
  </si>
  <si>
    <t>KAJIAN PERILAKU KEPEMIMPINAN DALAM ORGANISASI</t>
  </si>
  <si>
    <t>JURNALISME DIGITAL</t>
  </si>
  <si>
    <t>HUKUM TATA NEGARA INDONESIA</t>
  </si>
  <si>
    <t>HUKUM KENOTARIATAN</t>
  </si>
  <si>
    <t>HUKUM KEKAYAAN INTELEKTUAL</t>
  </si>
  <si>
    <t>ENGLISH FOR MANAGEMENT AND COMMUNICATION SKILLS: A Teaching Guide (Examples of Exercises for Speaking, Reading, and Writing Skills)</t>
  </si>
  <si>
    <t>DELIK-DELIK DI LUAR KUHP</t>
  </si>
  <si>
    <t>Strategi Belajar Mengajar Matematika</t>
  </si>
  <si>
    <t>Perilaku Hijrah Konsumen Muslim</t>
  </si>
  <si>
    <t>Penulisan Naskah Kehumasan</t>
  </si>
  <si>
    <t>Penulisan Ilmiah Implementasi pada Ilmu Akuntansi</t>
  </si>
  <si>
    <t>Hukum Kewarisan Perspektif Islam dan Adat</t>
  </si>
  <si>
    <t>Pengantar Akuntansi Lanjutan</t>
  </si>
  <si>
    <t>Tax Amnesty di Indonesia</t>
  </si>
  <si>
    <t>Arsitektur Kuno Kerajaan-kerajaan Jawa Timur (Kediri, Singasari, dan Majapahit) di Indonesia</t>
  </si>
  <si>
    <t>Tasawuf dan Tarekat</t>
  </si>
  <si>
    <t>Sutan Sjahrir: Perubahan Sistem Pemerintahan di Indonesia dari Presidentil ke Parlementer (1945-1947)</t>
  </si>
  <si>
    <t>Food Estate Mewujudkan Ketahanan Pangan Era Pandemi</t>
  </si>
  <si>
    <t>Gagasan Pembubaran Partai Politik Korup di Indonesia</t>
  </si>
  <si>
    <t>Perlawanan Tubuh Seksual Perempuan</t>
  </si>
  <si>
    <t>Pengelolaan Hulu Migas di Sejumlah Negara Penghasil Migas</t>
  </si>
  <si>
    <t>Epidemiologi dan Antropologi : Suatu Pendekatan Integratif Mengenai Kesehatan</t>
  </si>
  <si>
    <t>Dinamika Ilmu Administrasi Publik</t>
  </si>
  <si>
    <t>Komunikasi Dan Regulasi Penyiaran</t>
  </si>
  <si>
    <t>Manajemen Dakwah</t>
  </si>
  <si>
    <t>Perilaku Organisasi</t>
  </si>
  <si>
    <t>OSTEOARTRITIS, NYERI SENDI DIMULAI DARI LUTUT</t>
  </si>
  <si>
    <t>BAHASA ARAB PRAKTIS UNTUK MANAJEMEN PENDIDIKAN</t>
  </si>
  <si>
    <t>AUDIT BANK SYARIAH</t>
  </si>
  <si>
    <t>ANATOMI KEBIJAKAN PUBLIK</t>
  </si>
  <si>
    <t>AKSI-AKSI MOTORIK DALAM OLAHRAGA SUATU KAJIAN MELALUI PENDEKATAN PSIKOANALISIS</t>
  </si>
  <si>
    <t>POLITIK HUKUM KOMUNIKASI</t>
  </si>
  <si>
    <t>Keuangan Publik</t>
  </si>
  <si>
    <t>Jurnalistik Qur’ani</t>
  </si>
  <si>
    <t>Hukum Tindak Pidana Khusus</t>
  </si>
  <si>
    <t>Hukum Pemberitaan Pers</t>
  </si>
  <si>
    <t>Filsafat Ilmu</t>
  </si>
  <si>
    <t>Pendidikan Pancasila</t>
  </si>
  <si>
    <t>Sejarah Komunikasi Umat Manusia</t>
  </si>
  <si>
    <t>EKONOMI PEMBANGUNAN  Proses, Masalah, dan Dasar Kebijakan</t>
  </si>
  <si>
    <t>Hukum Kewarisan Islam di Indonesia</t>
  </si>
  <si>
    <t>Promosi Kesehatan</t>
  </si>
  <si>
    <t>NEGARA SALAH URUS: Analisis Kontemporer Berperspektif Aktor</t>
  </si>
  <si>
    <t>Hukum Sistem Ekonomi Islam</t>
  </si>
  <si>
    <t>BMT: Praktik dan Kasus</t>
  </si>
  <si>
    <t>Catatan Perjalanan Lima Benua: Granada Menangislah…</t>
  </si>
  <si>
    <t>Mengkritisi Hukum Pengadaan Tanah &amp; Penilaian Ganti Kerugian Era UU Cipta Kerja</t>
  </si>
  <si>
    <t>Meningkatkan Sinergitas TNI-Polri</t>
  </si>
  <si>
    <t>PENEGAKAN HUKUM ANTI PENCUCIAN UANG DAN PERMASALAHANNYA DI INDONESIA</t>
  </si>
  <si>
    <t>Hotel dalam Aspek Perpajakan</t>
  </si>
  <si>
    <t>Ekonomi Pancasila dan Koperasi</t>
  </si>
  <si>
    <t>Zakat dan Perpajakan: Teori, Landasan Hukum, dan Penerapan</t>
  </si>
  <si>
    <t>Transformasi Konflik dan Perdamaian</t>
  </si>
  <si>
    <t>Tanggung Jawab Perusahaan dan Etika Bisnis</t>
  </si>
  <si>
    <t>Statistika Dasar</t>
  </si>
  <si>
    <t>Pedoman Pengelolaan Laboratorium</t>
  </si>
  <si>
    <t>Konsep Pengembangan Koperasi dan UMKM di Destinasi Ekowisata</t>
  </si>
  <si>
    <t>Keajaiban Sains dalam Al-Qur’an: Ilmu Fisika dalam Perspektif Al-Qur’an</t>
  </si>
  <si>
    <t>Etika Bisnis dan Tanggung Jawab Sosial</t>
  </si>
  <si>
    <t>Dewan Perwakilan Daerah dalam Perspektif Ketatanegaraan</t>
  </si>
  <si>
    <t>Khazanah Keunikan Bumi Jawa</t>
  </si>
  <si>
    <t>Kultum Motivasi Muslimah</t>
  </si>
  <si>
    <t>Menajamkan Nurani melalui Kisah</t>
  </si>
  <si>
    <t>Pembajak Kesehatan</t>
  </si>
  <si>
    <t>Princess Jihan</t>
  </si>
  <si>
    <t>Quraisy Terakhir</t>
  </si>
  <si>
    <t>Sejenak Hening</t>
  </si>
  <si>
    <t>Namaku Subardjo</t>
  </si>
  <si>
    <t>Cahaya Cinta dari 'Arasy: Hidayah Allah Mutlak Milik-Nya</t>
  </si>
  <si>
    <t>36 Amalan Pelapang Rezeki</t>
  </si>
  <si>
    <t>Ibadah yang Berguguran</t>
  </si>
  <si>
    <t>Asyiknya Bermain Peran!: Pengalaman Seru Mengajar dengan Imajinasi</t>
  </si>
  <si>
    <t>50 Kesalahan dalam Menghafal Al-Qur’an yang Perlu Anda Ketahui</t>
  </si>
  <si>
    <t>Perumpamaan-Perumpamaan dari Nabi SAW</t>
  </si>
  <si>
    <t>Shalihah Itu Cantik: Wanita dalam Pandangan Imam al-Ghazali</t>
  </si>
  <si>
    <t>Diet Antigalau: Solusi Islami Menghalau Galau</t>
  </si>
  <si>
    <t>Ketika Minoritas Jadi Pilihan</t>
  </si>
  <si>
    <t>Waktumu Adalah Usiamu: Sebuah Refleksi Seorang Muslim</t>
  </si>
  <si>
    <t>Movielife Book: What Would You Do If Your Life Was A Movie?</t>
  </si>
  <si>
    <t>Kupas Tuntas Obesitas</t>
  </si>
  <si>
    <t>Quantum Fresh: Metode Jitu Revolusi Mental Diri</t>
  </si>
  <si>
    <t>Ibu, Menteri Keuangan Keluarga</t>
  </si>
  <si>
    <t>Jagoan Matematika SD</t>
  </si>
  <si>
    <t>Seri Cerita Pertamaku: Titi Pemberani</t>
  </si>
  <si>
    <t>Seri Cerita Pertamaku: Membantu Lulu</t>
  </si>
  <si>
    <t>Seri Aku Tahu Musim: Musim Kemarau</t>
  </si>
  <si>
    <t>Seri Waspada, Yuk! Ketika Yuri Pulang Sendiri</t>
  </si>
  <si>
    <t>Seri Cerita Super Pembentuk Karakter: Pahlawan Beraksi</t>
  </si>
  <si>
    <t>Seri Petualangan Daur Ulang: Teta Sahabat Kita</t>
  </si>
  <si>
    <t>Seri Petualangan Daur Ulang: Petualangan Tik-Tik</t>
  </si>
  <si>
    <t>Seri Petualangan Daur Ulang: Alu Selalu Membantu</t>
  </si>
  <si>
    <t>Seri Petualangan Daur Ulang: Caca Kembali Cantik</t>
  </si>
  <si>
    <t>Seri Petualangan Daur Ulang: Perjalanan Obi</t>
  </si>
  <si>
    <t>Seri Petualangan Daur Ulang: Obek Ingin Bersolek</t>
  </si>
  <si>
    <t>Seri Aku Sayang Bunda: Asisten Cilik Bunda</t>
  </si>
  <si>
    <t>Seri Rumah Unik Hewan: Rumah Terbaik Umama</t>
  </si>
  <si>
    <t>Seri Dongeng Seru Sains: Hukuman untuk Si Belang</t>
  </si>
  <si>
    <t>Yuk, Cari Tahu Tentang: Kapal</t>
  </si>
  <si>
    <t>Yuk, Cari Tahu Tentang: Kereta</t>
  </si>
  <si>
    <t>Donat Akhirat: Sajian Berkelas Surga</t>
  </si>
  <si>
    <t>Materi Kultum Penyejuk Hati</t>
  </si>
  <si>
    <t>Mualaf: Kisah Para Penjemput Hidayah</t>
  </si>
  <si>
    <t>Surga di Keheningan Malam: Tahajud dan Qiyamul Lail</t>
  </si>
  <si>
    <t>Seri Aku Suka Membaca: Aha Aku tahu</t>
  </si>
  <si>
    <t>Seri Cerita Binatang: Hoppy Si Merdu Pemalas</t>
  </si>
  <si>
    <t>The Story Explorer: Cincin Ajaib</t>
  </si>
  <si>
    <t>Genius Kids: Opal, Jagoan Dongeng</t>
  </si>
  <si>
    <t>First Novel: Lumbung Padi Negeri Candi</t>
  </si>
  <si>
    <t>First Novel: Aletta dan Pemberontakan Sayur-mayur</t>
  </si>
  <si>
    <t>Seri Akhlak Anak Muslim: Duri di Tengah Jalan</t>
  </si>
  <si>
    <t>Cantik Kreatif dengan Limbah Kertas</t>
  </si>
  <si>
    <t>Seri Apotek Hidup: Serai untuk Gio yang Takut Minum Obat</t>
  </si>
  <si>
    <t>Seri Profesi Impianku: Ahli Gizi</t>
  </si>
  <si>
    <t>Inspiring Islamic Parenting: Mengembalikan Generasi Terbaik (Khaira Ummah)</t>
  </si>
  <si>
    <t>White Midnight: Atmosfer</t>
  </si>
  <si>
    <t>Hijab Palsu: Niat yang Diuji</t>
  </si>
  <si>
    <t>Muhammad: Dakwah Risalah Kenabian</t>
  </si>
  <si>
    <t>Muhammad: Hijrah ke Madinah</t>
  </si>
  <si>
    <t>Muhammad: Kontak Militer</t>
  </si>
  <si>
    <t>A Thousand Promises: 1000 Janji yang Belum Kau Tepati</t>
  </si>
  <si>
    <t>70 Amalan Jaminan Masuk Surga: Jaminan 1-40</t>
  </si>
  <si>
    <t>70 Amalan Jaminan Masuk Surga: Jaminan 41-70</t>
  </si>
  <si>
    <t>Wanita Muslimah di Era Milenial</t>
  </si>
  <si>
    <t>Wanita Muslimah di Era Milenial: Menghias Diri agar Menjadi Wanita Muslimah yang Taat, Jujur, dan Sabar</t>
  </si>
  <si>
    <t>Wanita Muslimah di Era Milenial: Khusyuk, Bershadaqah, Berpuasa, Menjaga Marwah Diri, dan Berdzikir</t>
  </si>
  <si>
    <t>Ensiklopedia Amalan Nabi SAW: Di Masjid, Rumah, dan Lingkungan Sekitar</t>
  </si>
  <si>
    <t>Ensiklopedia Amalan Nabi SAW: Kematian, Akhlaqul Karimah, Dzikir, dan Doa</t>
  </si>
  <si>
    <t>Halal Haram untuk Anak</t>
  </si>
  <si>
    <t>Remaja Puber Remaja Super!</t>
  </si>
  <si>
    <t>Hukum Waris: Pembagian Warisan Berdasarkan Syariat Islam (Edisi Umum Jilid 1)</t>
  </si>
  <si>
    <t>Seri Ensiklopedia Akhirat: Tanda-Tanda Kiamat, Tanda-Tanda Kecil dan Menengah (Edisi Umum)</t>
  </si>
  <si>
    <t>Seri Ensiklopedia Akhirat: Bumi Mahsyar dan Syafaat yang Besar (Edisi Umum)</t>
  </si>
  <si>
    <t>Seri Ensiklopedia Akhirat: Hari Dibangkitkannya Makhluk</t>
  </si>
  <si>
    <t>Seri Ensiklopedia Akhirat: Hari Penghitungan Amal (Edisi Umum Jilid 1)</t>
  </si>
  <si>
    <t>Untung Surapati: Sumpah Trah Brawijaya</t>
  </si>
  <si>
    <t>Seri Ensiklopedia Akhirat: Surga, Kenikmatan yang Kekal (Edisi Umum Jilid 2)</t>
  </si>
  <si>
    <t>Seri Ensiklopedia Akhirat: Tanda-Tanda Kiamat, Tanda-Tanda Besar (Edisi Umum)</t>
  </si>
  <si>
    <t>Seri Ensiklopedia Akhirat: Neraka, Kengerian dan Siksaannya (Edisi Umum Jilid 2)</t>
  </si>
  <si>
    <t>Seri Ensiklopedia Akhirat: Terjadinya Kiamat (Edisi Umum)</t>
  </si>
  <si>
    <t>Problematik selama Kehamilan</t>
  </si>
  <si>
    <t>Gizi Kesehatan Reproduksi</t>
  </si>
  <si>
    <t>Wasiat Cinta Ibu</t>
  </si>
  <si>
    <t>Seri Rukun Iman for Kids</t>
  </si>
  <si>
    <t>Kisah-Kisah Dahsyat dalam Al-Qur'an: Pemuda Beriman, Raja Dzu Nuwas, dan Parit Berkobar</t>
  </si>
  <si>
    <t>Ayo, ke Peternakan Ayam</t>
  </si>
  <si>
    <t>Ayo, ke Peternakan Domba</t>
  </si>
  <si>
    <t>Ayo, ke Peternakan Ikan</t>
  </si>
  <si>
    <t>Ayo, ke Peternakan Itik</t>
  </si>
  <si>
    <t>Ayo, ke Peternakan Sapi</t>
  </si>
  <si>
    <t>Ayo, ke Peternakan Kambing</t>
  </si>
  <si>
    <t>Dongeng Pengetahuan Alam: Makhluk Kepala Kardus</t>
  </si>
  <si>
    <t>Dongeng Pengetahuan Alam: Pesta Langit</t>
  </si>
  <si>
    <t>Aku Anak Muslim: Selalu Hati-Hati, Dong!</t>
  </si>
  <si>
    <t>Aku Anak Muslim: Ayo, Shalat Tepat Waktu!</t>
  </si>
  <si>
    <t>Princess Zodiak: Princess Taurussica</t>
  </si>
  <si>
    <t>Princess Zodiak: Princess Ophiera</t>
  </si>
  <si>
    <t>Aku Ilmuwan Cilik: Allahu Akbar, Indahnya Alamku</t>
  </si>
  <si>
    <t>Aku Ilmuwan Cilik: Alhamdulillah, Aku Tidak Ngompol Lagi</t>
  </si>
  <si>
    <t>Aku Ilmuwan Cilik: Alhamdulillah, Leganya Perutku</t>
  </si>
  <si>
    <t>Princess Jihan: Keajaiban Berdoa</t>
  </si>
  <si>
    <t>Haji, Aku Rindu Tanah Suci</t>
  </si>
  <si>
    <t>Cegah Banjir</t>
  </si>
  <si>
    <t>Eksplorasi Negeri Laskar Pelangi</t>
  </si>
  <si>
    <t>Kemenyan</t>
  </si>
  <si>
    <t>Perjalanan :  Gunung Anak Krakatau</t>
  </si>
  <si>
    <t>Kisah Perburuan Kantong Semar</t>
  </si>
  <si>
    <t>Buah Tropis Kalimantan</t>
  </si>
  <si>
    <t>Bambu: Berkah Rumput Ajaib</t>
  </si>
  <si>
    <t>Ragam Ikan Sungai Hutan Harapan</t>
  </si>
  <si>
    <t>Jejak Kehidupan Batu Alam</t>
  </si>
  <si>
    <t>Kekayaan Buah Rimba Indonesia</t>
  </si>
  <si>
    <t>Anggrek Alam</t>
  </si>
  <si>
    <t>Berjaya Bisnis Buah</t>
  </si>
  <si>
    <t>Perempuan Menggugat</t>
  </si>
  <si>
    <t>Isolasi, Pembiakan, dan Pemanfaatan Mikroba Agen Pupuk Hayati</t>
  </si>
  <si>
    <t>Konsep dan Implementasi E-Health</t>
  </si>
  <si>
    <t>Leukemia Limfoblastik Akut</t>
  </si>
  <si>
    <t>Ormas Islam dan Gerakan Moderasi Beragama di Indonesia</t>
  </si>
  <si>
    <t>Memberdayakan Peran Masjid dari Masa ke Masa</t>
  </si>
  <si>
    <t>Korupsi dalam Keadaan Tertentu</t>
  </si>
  <si>
    <t>Kehidupan Manusia Satukan Dunia dan Akhirat Sekarang Juga</t>
  </si>
  <si>
    <t>Pembatasan Hak Pilih Warga Negara</t>
  </si>
  <si>
    <t>Periodisasi Gizi dan Latihan</t>
  </si>
  <si>
    <t>Sepeda Misterius</t>
  </si>
  <si>
    <t>Ekonomi Kesehatan: Konsep, Teori, dan Aplikasi</t>
  </si>
  <si>
    <t>Strategi Pertahanan Indonesia Menghadapi Pergeseran Strategi Amerika Serikat di Asia Pasifik</t>
  </si>
  <si>
    <t>Aku dan kambing kesayanganku</t>
  </si>
  <si>
    <t>3 Hari Menjemput Jodoh</t>
  </si>
  <si>
    <t>Anak-Anak di Sekeliling Rasulullah saw.</t>
  </si>
  <si>
    <t>Apa Kata Dokter?</t>
  </si>
  <si>
    <t>Baktimu Dahulu, Surgamu Kemudian</t>
  </si>
  <si>
    <t>Cahaya Nabi Muhammad saw.</t>
  </si>
  <si>
    <t>Detektif Hijriah</t>
  </si>
  <si>
    <t>Ensiklopedia Kearifan Lokal Pulau Jawa</t>
  </si>
  <si>
    <t>Hijab and the Secret Behind</t>
  </si>
  <si>
    <t>Jokowi Memimpin Kota Menyentuh Jakarta</t>
  </si>
  <si>
    <t>Jokowi Menuju Cahaya</t>
  </si>
  <si>
    <t>Nyantri Kehidupan dari Kiai Kampung</t>
  </si>
  <si>
    <t>Marketing Hebat ala Rasulullah SAW : Menyelami Strategi Bisnis secara Syar’i Penuh Keuntungan</t>
  </si>
  <si>
    <t>Jolita: Jomblo Lillahi Ta'ala</t>
  </si>
  <si>
    <t>Rumah Tangga Surgawi Tak Sekadar Romantisme: Membina Bahagia, Merangkai Karya, dan Menciptakan Surga dalam Rumah Tangga</t>
  </si>
  <si>
    <t>Bukan Islam KTP: Mengislamkan Orang Islam</t>
  </si>
  <si>
    <t>Nikah Dulu, Baru Cinta</t>
  </si>
  <si>
    <t>Kenali Masa Remaja Anak: Membangun Keshalihan Pribadi</t>
  </si>
  <si>
    <t>Bertualang Bersama Robot</t>
  </si>
  <si>
    <t>Single Mom Berbagi Cerita</t>
  </si>
  <si>
    <t>Selubung Merah Jambu Cinta dan Pernikahan</t>
  </si>
  <si>
    <t>Merawat Bahagia: Sebuah Rampai Renungan untuk Menemukan Kembali Apa yang Paling Penting di Tengah Ruwetnya Hidup</t>
  </si>
  <si>
    <t>Timeless Beauty</t>
  </si>
  <si>
    <t>Hidup Sehat Dengan Diabetes</t>
  </si>
  <si>
    <t>Memaknai Lupus dengan Cinta</t>
  </si>
  <si>
    <t>Ucil Si Kancil, Perjalanan Menjadi Berani</t>
  </si>
  <si>
    <t>Seri Cerita Cuaca: Sinar Matahari</t>
  </si>
  <si>
    <t>Seri Cerita Cuaca: Awan</t>
  </si>
  <si>
    <t>Seri Cerita Cuaca: Hujan</t>
  </si>
  <si>
    <t>Seri Cerita Cuaca: Petir</t>
  </si>
  <si>
    <t>Seri Cerita Cuaca: Salju</t>
  </si>
  <si>
    <t>Seri Cerita Cuaca: Angin</t>
  </si>
  <si>
    <t>Hewan-Hewan Unik dalam Al-Qur’an</t>
  </si>
  <si>
    <t>Seri Cerita Hewan Langka: Anoa Pegunungan yang Rendah Hati</t>
  </si>
  <si>
    <t>Seri Cerita Hewan Langka: Badak Sumatra yang Pemberani</t>
  </si>
  <si>
    <t>Seri Cerita Hewan Langka: Jalak Bali yang Berani Jujur</t>
  </si>
  <si>
    <t>Seri Cerita Hewan Langka: Kanguru Pohon yang Sabar</t>
  </si>
  <si>
    <t>Seri Cerita Hewan Langka: Macan Kumbang yang Adil</t>
  </si>
  <si>
    <t>Seri Aku Tahu Musim: Musim Hujan</t>
  </si>
  <si>
    <t>Yuk, Cari Tahu Tentang: Mobil Balap</t>
  </si>
  <si>
    <t>Kisah-Kisah Dahsyat dalam Al-Qur'an: 7 Pemuda yang Tertidur 309 Tahun</t>
  </si>
  <si>
    <t>Waspada Bencana</t>
  </si>
  <si>
    <t>Kreasi Unik Botol Plastik</t>
  </si>
  <si>
    <t>Menjelajah Dunia, Mendidik Indonesia</t>
  </si>
  <si>
    <t>Kapan Kamu Nikah?: Jangan Menikah! Kalau Cuman Ikut-ikutan</t>
  </si>
  <si>
    <t>Single Dad Berbagi Cerita</t>
  </si>
  <si>
    <t>Solusi Gizi Agar Ananda Lahir Sehat</t>
  </si>
  <si>
    <t>50 Quote Kepemimpinan</t>
  </si>
  <si>
    <t>Go Healthy, Go Beautiful: Menuju Sehat dan Cantik dengan Memanfaatkan Bahan Alami</t>
  </si>
  <si>
    <t>Yang Muda, yang Belajar: Genggam Dunia dengan Akhlak Mulia</t>
  </si>
  <si>
    <t>Air Minum dari Langit: 122 Kisah yang Menakjubkan dan Menggetarkan Iman</t>
  </si>
  <si>
    <t>Nikmatnya Tobat, Penatnya Maksiat</t>
  </si>
  <si>
    <t>101 Inspirasi Muda Indonesia</t>
  </si>
  <si>
    <t>Sejarah Wali Sanga: Sunan Gresik</t>
  </si>
  <si>
    <t>Sejarah Wali Sanga: Sunan Giri</t>
  </si>
  <si>
    <t>Sejarah Wali Sanga: Sunan Drajat</t>
  </si>
  <si>
    <t>Sejarah Wali Sanga: Sunan Bonang</t>
  </si>
  <si>
    <t>Sejarah Wali Sanga: Sunan Muria</t>
  </si>
  <si>
    <t>Mutiara Iman Penggugah Jiwa: Iman Hebat, Akal Sehat</t>
  </si>
  <si>
    <t>Al-Qur’an Bertutur: Informasi Faktual Ayat-Ayat Allah untuk Umat Manusia</t>
  </si>
  <si>
    <t>Al-Qur’an Bertutur: Bukti Al-Qur'an Adalah Kitab Wahyu</t>
  </si>
  <si>
    <t>Al-Qur’an Bertutur: Berbagai Bentuk Penolakan yang Dilakukan Manusia</t>
  </si>
  <si>
    <t>Artis-Artis Akhirat: Antara yang Dirindu Surga dan Neraka</t>
  </si>
  <si>
    <t>Artis-Artis Akhirat: Sosok yang Dirindukan Allah, Para Rasul, Malaikat, dan Bidadari di Surga</t>
  </si>
  <si>
    <t>Artis-Artis Akhirat: Sosok yang Dirindukan Neraka</t>
  </si>
  <si>
    <t>Khadijah: Sampai Maut Memisahkan</t>
  </si>
  <si>
    <t>Anakku Tabungan Surgaku: Bidadari Mungil Bunda</t>
  </si>
  <si>
    <t>Renungan Santri Milenial: Cinta dan Kebahagiaan Hidup di Dunia</t>
  </si>
  <si>
    <t>Menjadi Remaja Tangguh di Era Milenium</t>
  </si>
  <si>
    <t>Girl Squad: Modifikasi Kerja Pengusaha Masa Kini</t>
  </si>
  <si>
    <t>Mencetak Pendidik Berkualitas bagi Anak Berkebutuhan Khusus</t>
  </si>
  <si>
    <t>Super Mama, Happy Mama: Menyeimbangkan Peran Ibu Bekerja dan Pengasuhan Anak</t>
  </si>
  <si>
    <t>Money Mindset Effect</t>
  </si>
  <si>
    <t>Sustaination: Zero Waste Bukan Hanya tentang Mengganti Sedotan Plastik</t>
  </si>
  <si>
    <t>Sustaination: Gaya Hidup Berkesadaran dengan Produk Ramah Lingkungan</t>
  </si>
  <si>
    <t>Bernapas Bersama Peluit: 35 Kisah Inspiratif Sukarelawan Pengatur Lalu Lintas dari Kota Solo</t>
  </si>
  <si>
    <t>Bernapas Bersama Peluit: Supeltas Itu Pahlawan!</t>
  </si>
  <si>
    <t>Penangsang: Senopati ing Alaga</t>
  </si>
  <si>
    <t>Penangsang: Menerawang Kenangan</t>
  </si>
  <si>
    <t>Sweet Memory</t>
  </si>
  <si>
    <t>978-623-7506-50-8_Top Ten Skills for Millennials: Emotional Intelligence</t>
  </si>
  <si>
    <t>Tetap Cantik dan Bugar Pasca Melahirkan</t>
  </si>
  <si>
    <t>Kreasi Sulam Aneka Tas dan Dompet</t>
  </si>
  <si>
    <t>Referensi Komplet A-Z Bakery: Fungsi Bahan, Proses Pembuatan Roti, dan Panduan Menjadi Bakepreneur</t>
  </si>
  <si>
    <t>Menyulap Mebel Lama Menjadi Baru</t>
  </si>
  <si>
    <t>Spa Bayi &amp; Anak</t>
  </si>
  <si>
    <t>P3 untuk Ananda di Rumah</t>
  </si>
  <si>
    <t>Baby Blues</t>
  </si>
  <si>
    <t>UKM Naik Kelas</t>
  </si>
  <si>
    <t>Kembali Aktif Pascastroke</t>
  </si>
  <si>
    <t>Cakepreneur</t>
  </si>
  <si>
    <t>Perdarahan dalam Kehamilan</t>
  </si>
  <si>
    <t>Kesehatan Reproduksi Pranikah: Panduan Hidup Sehat Masa Pranikah</t>
  </si>
  <si>
    <t>Seri Dot to Dot Pertamaku! Buah-buahan</t>
  </si>
  <si>
    <t>Bersatu dalam Menjaga NKRI</t>
  </si>
  <si>
    <t>Andai Surga dan Neraka Tiada</t>
  </si>
  <si>
    <t>The Power of Shalawat</t>
  </si>
  <si>
    <t>Buku Panduan Dongeng Terapeutik: Hipnoterapi untuk Anak yang Suka Membangkang</t>
  </si>
  <si>
    <t>Doctors, Market Yourselves atau Praktik Anda Tidak Laku?</t>
  </si>
  <si>
    <t>Menulis Semudah Berbicara</t>
  </si>
  <si>
    <t>Labirin Lazuardi: Langit Merah Saga</t>
  </si>
  <si>
    <t>Granny Mimi: The Shooting Star (Bintang Jatuh)</t>
  </si>
  <si>
    <t>Shalat Dhuha</t>
  </si>
  <si>
    <t>Tabligh (Penyampai)</t>
  </si>
  <si>
    <t>Amanah (Tepercaya)</t>
  </si>
  <si>
    <t>Shiddiq (Jujur)</t>
  </si>
  <si>
    <t>Fathanah (Cerdas)</t>
  </si>
  <si>
    <t>Dongeng Pengetahuan Alam: Putri Cintawangi</t>
  </si>
  <si>
    <t>Dongeng Pengetahuan Alam: Serigala Baik Hati dan Putri Salju Rambut Biru</t>
  </si>
  <si>
    <t>Dongeng Pengetahuan Alam: Tiki-Tiki Si Pemetik Hujan</t>
  </si>
  <si>
    <t>Ensiklopedia Mini Nusantara: Peninggalan Bersejarah</t>
  </si>
  <si>
    <t>Ensiklopedia Mini Nusantara: Rumah Adat</t>
  </si>
  <si>
    <t>Ensiklopedia Mini Nusantara: Tarian Daerah</t>
  </si>
  <si>
    <t>Ensiklopedia Mini Nusantara: Makanan Khas Daerah</t>
  </si>
  <si>
    <t>Ensiklopedia Mini Nusantara: Pahlawan</t>
  </si>
  <si>
    <t>Ensiklopedia Mini Nusantara: Pakaian Adat</t>
  </si>
  <si>
    <t>Yuk, Main Sains dengan Perubahan Benda</t>
  </si>
  <si>
    <t>Seri Benda yang Hilang: Mana Pasir Kinetikku?</t>
  </si>
  <si>
    <t>Seri Aku Anak Sehat dan Bersih: Aduh, Semut Berbaris!</t>
  </si>
  <si>
    <t>Princess Jihan: Keajaiban Istigfar</t>
  </si>
  <si>
    <t>Aku Anak Muslim: Aku Senang Makan</t>
  </si>
  <si>
    <t>Dari Hulu Ke Hilir: Perjalanan Sebuah Alat Kesehatan</t>
  </si>
  <si>
    <t>Manajemen Limbah Industri Perikanan</t>
  </si>
  <si>
    <t>Doktrin Dan Pemahaman Keagamaan di Pesantren</t>
  </si>
  <si>
    <t>Nasionalisme dalam Dinamika Ketahanan Nasional</t>
  </si>
  <si>
    <t>Gizi Kerja</t>
  </si>
  <si>
    <t>Kambing Peranakan Etawah: Kepala Hitam Atau Cokelat</t>
  </si>
  <si>
    <t>Bunga Rampai Sejarah Indonesia: Dari Borobudur Hingga Revolusi Nasional</t>
  </si>
  <si>
    <t>Literasi Digital Keluarga: Teori Dan Praktik Pendampingan Orangtua Terhadap Anak Dalam Berinternet</t>
  </si>
  <si>
    <t>Modul Pengantar Aspek Forensik Napza</t>
  </si>
  <si>
    <t>Kemitraan Broiler: Pola Bisnis Atau Pemberdayaan Peternak?</t>
  </si>
  <si>
    <t>Jagat Komunikasi Kontemporer: Ranah Riset Dan Realitas</t>
  </si>
  <si>
    <t>Pedoman Penatalaksanaan Gizi Atlet</t>
  </si>
  <si>
    <t>Minyak Atsiri Tumbuhan Obat</t>
  </si>
  <si>
    <t>Pariwisata Indonesia Kontemporer</t>
  </si>
  <si>
    <t>Menjadi Gadjah Mada Menjadi Indonesia</t>
  </si>
  <si>
    <t>Biogas untuk Kemandirian Energi Di Perdesaan</t>
  </si>
  <si>
    <t>Penormaan Asas Asas Hukum Pancasila Dalam Kegiatan Usaha Koperasi Dan Perseroan Terbatas</t>
  </si>
  <si>
    <t>Pesona Anggrek di Halimun</t>
  </si>
  <si>
    <t>Ekspor Tanaman Hias</t>
  </si>
  <si>
    <t>Gula Jawa di Mata Dunia</t>
  </si>
  <si>
    <t>Ini Jati Genjah</t>
  </si>
  <si>
    <t>Listrik dari Sampah</t>
  </si>
  <si>
    <t>Gairah Bertani di Kebun Kota</t>
  </si>
  <si>
    <t>Bursa Gula Semut</t>
  </si>
  <si>
    <t>Gejolak Pasokan Daging Sapi</t>
  </si>
  <si>
    <t>Gerakan Efisiensi Energi</t>
  </si>
  <si>
    <t>Menembus Sunyi Di Kedalaman Bumi</t>
  </si>
  <si>
    <t>Koleksi Jeruk Unik</t>
  </si>
  <si>
    <t>Jambu Biji Unik</t>
  </si>
  <si>
    <t>Jambu Air Pilihan</t>
  </si>
  <si>
    <t>Aljabar Linear Elementer</t>
  </si>
  <si>
    <t>Pangan, Gizi, dan Teknologi Susu</t>
  </si>
  <si>
    <t>Bilingualisme Pada Anak Indonesia</t>
  </si>
  <si>
    <t>A-Z Tentang Obesitas</t>
  </si>
  <si>
    <t>Pangan Berdaulat, Generasi Sehat, Bangsa Bermartabat</t>
  </si>
  <si>
    <t>Pengantar Sosiolinguistik</t>
  </si>
  <si>
    <t>Bahan Pangan Pencegah Kanker</t>
  </si>
  <si>
    <t>Demi Kemanusiaan Dan Persaudaraan: Propaganda Indonesia Mengampanyekan Bantuan Beras Untuk India Tahun 1946</t>
  </si>
  <si>
    <t>Membangun Sistem Integrasi Sawit Sapi Di Indonesia: Menuju Kemandirian Di Bidang Produksi Sapi</t>
  </si>
  <si>
    <t>Peran Surabaya Dalam Revolusi Nasional 1945</t>
  </si>
  <si>
    <t>Bioteknologi Inseminasi Buatan Pada Domba Dan Kambing</t>
  </si>
  <si>
    <t>Manajemen Akuakultur Tawar</t>
  </si>
  <si>
    <t>Ilmu Administrasi Publik Di Indonesia</t>
  </si>
  <si>
    <t>Operasi Perpindahan Massa Dan Panas</t>
  </si>
  <si>
    <t>Hewan Laboratorium Dalam Penelitian Biomedis</t>
  </si>
  <si>
    <t>Demokrasi Ekonomi Di Pasar Rakyat</t>
  </si>
  <si>
    <t>Pembangunan Berkelanjutan Di Ibu Kota Negara-Nusantara Perspektif Biologi</t>
  </si>
  <si>
    <t>Gatra Gulma Dalam Perlindungan Tanaman Tropika</t>
  </si>
  <si>
    <t>Dasar Analisis Genetik Pada Kambing Dan Domba</t>
  </si>
  <si>
    <t>Fisiologi Sistem Reproduksi Pria</t>
  </si>
  <si>
    <t>GIZI OLAHRAGA II</t>
  </si>
  <si>
    <t>GIZI OLAHRAGA I</t>
  </si>
  <si>
    <t>Manajemen Pemerintahan Daerah Otonom Baru</t>
  </si>
  <si>
    <t>Senyawa Alam Sebagai Antibakteri dan Mekanisme Aksinya</t>
  </si>
  <si>
    <t>Stunting: Permasalahan dan Penanganannya</t>
  </si>
  <si>
    <t>Biokonversi dan Bioekonomi Limbah Kulit Ikan: Potensi, Teknologi Pengolahan, Dan Komersialisasi</t>
  </si>
  <si>
    <t>Analisis Pangan</t>
  </si>
  <si>
    <t>Stunting: dari Teori dan Bukti Ke Implementasi di Lapangan</t>
  </si>
  <si>
    <t>Solusi Pengelolaan Sampah Kota</t>
  </si>
  <si>
    <t>Imunologi Susu</t>
  </si>
  <si>
    <t>Asuhan Gizi Pada Lanjut Usia</t>
  </si>
  <si>
    <t>Budaya Makan dalam Perspektif Kesehatan</t>
  </si>
  <si>
    <t>Manajemen Pasien Simulasi Di Pendidikan Kedokteran Dan Kesehatan</t>
  </si>
  <si>
    <t>Resistansi  Antibiotik</t>
  </si>
  <si>
    <t>Manajemen Gizi Dalam Kondisi Bencana</t>
  </si>
  <si>
    <t>Karakterisasi dan Keragaman Genetik Ayam Lokal Indonesia</t>
  </si>
  <si>
    <t>Gerakan Aksi Proklim Indonesia 2020-2030</t>
  </si>
  <si>
    <t>Membangun Kota Dan Kabupaten Cerdas: Sebuah Panduan Bagi Pemerintah Daerah</t>
  </si>
  <si>
    <t>Pemberian Asi Ekslusif Sebagai Makanan Sempurna Untuk Bayi</t>
  </si>
  <si>
    <t>Hidrologi Dan Pengelolaan Daerah Aliran Sungai</t>
  </si>
  <si>
    <t>Kata Bersama: Antara Muslim Dan Kristen</t>
  </si>
  <si>
    <t>Ekonomi Pancasila : Warisan Pemikiran Mubyarto</t>
  </si>
  <si>
    <t>Hama  Pascapanen dan Pengelolaannya</t>
  </si>
  <si>
    <t>Filsafat Sejarah</t>
  </si>
  <si>
    <t>Rumput Laut Indonesia</t>
  </si>
  <si>
    <t>Analisis Obat Secara Volumetri</t>
  </si>
  <si>
    <t>Tatalaksana Stroke dan Penyakit Vaskuler Lainnya</t>
  </si>
  <si>
    <t>Revolusi Nasional 1945 Di Semarang</t>
  </si>
  <si>
    <t>Panduan Kesehatan Mental Ibu Hamil</t>
  </si>
  <si>
    <t>Pancasila Dasar Negara :Kursus Presiden Soekarno Tentang Pancasila</t>
  </si>
  <si>
    <t>Kimia Minyak Atsiri</t>
  </si>
  <si>
    <t>Manajemen Pelayanan Publik: Peduli Inklusif dan Kolaborasi</t>
  </si>
  <si>
    <t>Parasit Pada Ikan</t>
  </si>
  <si>
    <t>Memimpin Perubahan di Birokrasi Pemerintah: Catatan Kritis Akademisi-Praktisi</t>
  </si>
  <si>
    <t>Tapak Jejak Peradaban</t>
  </si>
  <si>
    <t>Fonologi Bahasa Indonesia  Jawa Dan Jawa Kuna</t>
  </si>
  <si>
    <t>Antioksidan Dan Kesehatan</t>
  </si>
  <si>
    <t>Beternak Itik Petelur Dengan Pakan Berbasis Bahan Lokal</t>
  </si>
  <si>
    <t>Isu-Isu Kontemporer Dalam Psikologi Di Indonesia</t>
  </si>
  <si>
    <t>Kebijakan Pembiayaan Dan Fragmentasi Sistem Kesehatan</t>
  </si>
  <si>
    <t>Rerangka Dasar Akuntansi Berlandaskan Syariah</t>
  </si>
  <si>
    <t>Memahami Penelitian Epidemiologi Klinis Secara Mudah - Buku Kedua: Analisis Data Dan Menulis Hasil Penelitian</t>
  </si>
  <si>
    <t>Tantangan Global Sektor Jasa Indonesia: Peta Permasalahan Dan Isu Strategis</t>
  </si>
  <si>
    <t>Karies Gigi: Perspektif Terkini Aspek Biologis Klinis Dan Komunitas</t>
  </si>
  <si>
    <t>Pengantar Statistik Dan Geostatistik</t>
  </si>
  <si>
    <t>Menuju Lentera Merah: Gerakan Propagandis Komunis di Serambi Mekah 1923-1949</t>
  </si>
  <si>
    <t>Makanan Tradisional Indonesia : Makanan Tradisional yang Populer: Menu Sepiring Lengkap dan Makanan Berbasis Buah-Buahan</t>
  </si>
  <si>
    <t>Isu-Isu Penting Hak Kekayaan Intelektual di Indonesia</t>
  </si>
  <si>
    <t>Gizi Pada Penyakit Ginjal Kronis</t>
  </si>
  <si>
    <t>Anakku Sulit Makan</t>
  </si>
  <si>
    <t>Pembangunan Pertanian: Membangun Kedaulatan Pangan</t>
  </si>
  <si>
    <t>Morfologi Bahasa Indonesia dan Nusantara (Morfologi Tujuh Bahasa Anggota Rumpun Austronesia dalam Perbandingan)</t>
  </si>
  <si>
    <t>Mengenal Jurnalisme Lingkungan Hidup</t>
  </si>
  <si>
    <t>Membangun Pariwisata dari Bawah</t>
  </si>
  <si>
    <t>Promosi Kesehatan pada Ibu Hamil Preeklampsia</t>
  </si>
  <si>
    <t>Toleransi antarumat Beragama di Papua</t>
  </si>
  <si>
    <t>Kajian Filsafati Merdeka Belajar Pendidikan Matematika</t>
  </si>
  <si>
    <t>Pengaruh Etika terhadap Profitabilitas</t>
  </si>
  <si>
    <t>Milenial Mencari Makna</t>
  </si>
  <si>
    <t>Pemberdayaan Zakat dan Sedekah Bidang Pendidikan</t>
  </si>
  <si>
    <t>Presiden, Sistem Pemerintahan, dan Kabinet</t>
  </si>
  <si>
    <t>978-602-53994-4-2</t>
  </si>
  <si>
    <t>978-979-29-7916-9</t>
  </si>
  <si>
    <t>978-979-29-8419-4</t>
  </si>
  <si>
    <t>978-979-29-9962-4</t>
  </si>
  <si>
    <t>978-979-29-8420-0</t>
  </si>
  <si>
    <t>978-979-29-8184-1</t>
  </si>
  <si>
    <t>000-000-000-00-00</t>
  </si>
  <si>
    <t>978-623-7267-17-1</t>
  </si>
  <si>
    <t>978-623-90504-4-3</t>
  </si>
  <si>
    <t>978-979-29-8442-2</t>
  </si>
  <si>
    <t>978-602-53741-8-4</t>
  </si>
  <si>
    <t>978-979-29-9297-7</t>
  </si>
  <si>
    <t>978-979-29-8532-0</t>
  </si>
  <si>
    <t>978-979-29-9761-3</t>
  </si>
  <si>
    <t>978-979-29-8430-9</t>
  </si>
  <si>
    <t>978-979-29-8535-1</t>
  </si>
  <si>
    <t>978-979-29-8552-8</t>
  </si>
  <si>
    <t>978-979-29-8606-8</t>
  </si>
  <si>
    <t>978-979-29-8659-4</t>
  </si>
  <si>
    <t>978-979-29-8413-2</t>
  </si>
  <si>
    <t>978-979-29-8418-7</t>
  </si>
  <si>
    <t>978-623-6822-11-1</t>
  </si>
  <si>
    <t>978-979-29-9303-5</t>
  </si>
  <si>
    <t>978-979-29-9308-0</t>
  </si>
  <si>
    <t>978-979-29-9018-8</t>
  </si>
  <si>
    <t>978-979-29-9645-6</t>
  </si>
  <si>
    <t>978-979-29-9618-0</t>
  </si>
  <si>
    <t>978-979-29-8890-1</t>
  </si>
  <si>
    <t>978-979-29-8903-8</t>
  </si>
  <si>
    <t>978-979-29-9017-1</t>
  </si>
  <si>
    <t>978-979-29-9094-2</t>
  </si>
  <si>
    <t>978-623-90809-5-2</t>
  </si>
  <si>
    <t>978-623-6844-20-5</t>
  </si>
  <si>
    <t>978-623-7851-03-5</t>
  </si>
  <si>
    <t>978-623-7239-69-7</t>
  </si>
  <si>
    <t>978-979-29-9302-8</t>
  </si>
  <si>
    <t>978-979-29-9554-1</t>
  </si>
  <si>
    <t>978-623-7230-63-2</t>
  </si>
  <si>
    <t>978-623-7122-69-2</t>
  </si>
  <si>
    <t>978-623-7230-64-9</t>
  </si>
  <si>
    <t>978-623-7239-20-8</t>
  </si>
  <si>
    <t>978-623-7239-14-7</t>
  </si>
  <si>
    <t>978-623-7267-24-9</t>
  </si>
  <si>
    <t>978-979-29-7187-3</t>
  </si>
  <si>
    <t>978-623-01-0053-6</t>
  </si>
  <si>
    <t>978-623-01-1289-8</t>
  </si>
  <si>
    <t>978-623-01-1892-0</t>
  </si>
  <si>
    <t>978-623-01-3195-0</t>
  </si>
  <si>
    <t>978-623-6701-06-5</t>
  </si>
  <si>
    <t>978-623-7230-97-1</t>
  </si>
  <si>
    <t>978-602-53994-7-3</t>
  </si>
  <si>
    <t>978-623-6701-03-4</t>
  </si>
  <si>
    <t>978-623-01-015-7</t>
  </si>
  <si>
    <t>978-623-01-1877-7</t>
  </si>
  <si>
    <t>978-623-6844-64-9</t>
  </si>
  <si>
    <t>978-623-01-3198-1</t>
  </si>
  <si>
    <t>978-623-7239-38-3</t>
  </si>
  <si>
    <t>978-623-7122-66-1</t>
  </si>
  <si>
    <t>978-623-314-274-8</t>
  </si>
  <si>
    <t>978-623-7851-39-4</t>
  </si>
  <si>
    <t>978-623-01-3196-7</t>
  </si>
  <si>
    <t>978-623-6844-66-3</t>
  </si>
  <si>
    <t>978-623-01-1367-3</t>
  </si>
  <si>
    <t>978-623-01-1854-8</t>
  </si>
  <si>
    <t>978-623-01-1028-3</t>
  </si>
  <si>
    <t>978-623-314-220-5</t>
  </si>
  <si>
    <t>978-623-01-3102-8</t>
  </si>
  <si>
    <t>978-623-01-2447-1</t>
  </si>
  <si>
    <t>978-623-01-2821-9</t>
  </si>
  <si>
    <t>978-623-01-2882-0</t>
  </si>
  <si>
    <t>978-623-01-2607-9</t>
  </si>
  <si>
    <t>978-623-6822-41-8</t>
  </si>
  <si>
    <t>978-623-6822-46-3</t>
  </si>
  <si>
    <t>978-623-01-2605-5</t>
  </si>
  <si>
    <t>978-623-6844-58-8</t>
  </si>
  <si>
    <t>978-623-471-006-9</t>
  </si>
  <si>
    <t>978-623-471-030-4</t>
  </si>
  <si>
    <t>978-623-6822-39-5</t>
  </si>
  <si>
    <t>978-623-314-368-4</t>
  </si>
  <si>
    <t>978-623-01-3007-6</t>
  </si>
  <si>
    <t>978-623-6822-62-3</t>
  </si>
  <si>
    <t>978-623-8117-29-1</t>
  </si>
  <si>
    <t>978-623-88100-1-7</t>
  </si>
  <si>
    <t>978-623-01-0463-3</t>
  </si>
  <si>
    <t>978-623-7239-52-9</t>
  </si>
  <si>
    <t>978-623-7239-46-8</t>
  </si>
  <si>
    <t>978-623-7239-75-8</t>
  </si>
  <si>
    <t>978-979-29-7214-6</t>
  </si>
  <si>
    <t>978-623-7239-77-2</t>
  </si>
  <si>
    <t>978-623-6822-51-7</t>
  </si>
  <si>
    <t>978-623-6844-70-0</t>
  </si>
  <si>
    <t>978-979-29-7887-2</t>
  </si>
  <si>
    <t>978-623-01-1078-8</t>
  </si>
  <si>
    <t>978-623-6822-18-0</t>
  </si>
  <si>
    <t>978-623-01-2958-2</t>
  </si>
  <si>
    <t>978-623-8117-15-4</t>
  </si>
  <si>
    <t>978-623-01-2909-4</t>
  </si>
  <si>
    <t>978-979-29-7351-8</t>
  </si>
  <si>
    <t>978-979-29-7767-7</t>
  </si>
  <si>
    <t>978-979-29-7894-0</t>
  </si>
  <si>
    <t>978-979-29-7802-5</t>
  </si>
  <si>
    <t>978-979-29-7837-7</t>
  </si>
  <si>
    <t>978-979-29-7751-6</t>
  </si>
  <si>
    <t>978-979-29-7415-7</t>
  </si>
  <si>
    <t>978-979-29-7567-3</t>
  </si>
  <si>
    <t>978-979-29-7728-8</t>
  </si>
  <si>
    <t>978-979-29-7963-3</t>
  </si>
  <si>
    <t>978-623-8493-51-7</t>
  </si>
  <si>
    <t>978-979-29-7585-7</t>
  </si>
  <si>
    <t>978-623-01-2593-5</t>
  </si>
  <si>
    <t>978-623-01-0406-0</t>
  </si>
  <si>
    <t>978-623-01-3411-1</t>
  </si>
  <si>
    <t>978-623-01-3248-3</t>
  </si>
  <si>
    <t>978-623-8487-20-2</t>
  </si>
  <si>
    <t>978-623-6844-10-6</t>
  </si>
  <si>
    <t>978-623-01-2638-3</t>
  </si>
  <si>
    <t>978-623-01-3363-3</t>
  </si>
  <si>
    <t>978-623-01-2609-3</t>
  </si>
  <si>
    <t>978-623-01-2628-4</t>
  </si>
  <si>
    <t>978-623-01-2906-3</t>
  </si>
  <si>
    <t>978-623-6844-74-8</t>
  </si>
  <si>
    <t>978-623-01-3277-3</t>
  </si>
  <si>
    <t>978-623-8487-13-4</t>
  </si>
  <si>
    <t>978-623-8493-49-4</t>
  </si>
  <si>
    <t>978-623-8186-71-6</t>
  </si>
  <si>
    <t>978-623-91163-2-3</t>
  </si>
  <si>
    <t>978-623-7851-71-4</t>
  </si>
  <si>
    <t>978-623-6844-72-4</t>
  </si>
  <si>
    <t>978-623-01-1927-9</t>
  </si>
  <si>
    <t>978-623-8493-50-0</t>
  </si>
  <si>
    <t>978-623-471-005-2</t>
  </si>
  <si>
    <t>978-623-7851-77-6</t>
  </si>
  <si>
    <t>978-623-8494-01-9</t>
  </si>
  <si>
    <t>978-623-6822-76-0</t>
  </si>
  <si>
    <t>978-623-6822-75-3</t>
  </si>
  <si>
    <t>978-623-8117-77-2</t>
  </si>
  <si>
    <t>978-623-8117-76-5</t>
  </si>
  <si>
    <t>xxx-xxx-xx-xxxx-x</t>
  </si>
  <si>
    <t>978-623-6844-83-0</t>
  </si>
  <si>
    <t>978-623-8503-79-7</t>
  </si>
  <si>
    <t>978-623-8494-35-4</t>
  </si>
  <si>
    <t>978-623-8494-90-3</t>
  </si>
  <si>
    <t>978-623-8503-14-8</t>
  </si>
  <si>
    <t>978-623-8494-41-5</t>
  </si>
  <si>
    <t>978-623-01-0888-4</t>
  </si>
  <si>
    <t>978-623-8503-35-3</t>
  </si>
  <si>
    <t>978-623-8503-20-9</t>
  </si>
  <si>
    <t>978-623-8503-61-2</t>
  </si>
  <si>
    <t>978-623-8494-40-8</t>
  </si>
  <si>
    <t>978-623-8494-42-2</t>
  </si>
  <si>
    <t>978-623-8494-73-6</t>
  </si>
  <si>
    <t>978-623-6822-04-3</t>
  </si>
  <si>
    <t>978-623-8494-72-9</t>
  </si>
  <si>
    <t>978-623-8269-64-8</t>
  </si>
  <si>
    <t>978-623-8503-69-8</t>
  </si>
  <si>
    <t>978-623-471-099-1</t>
  </si>
  <si>
    <t>978-623-01-0275-2</t>
  </si>
  <si>
    <t>978-623-8503-64-3</t>
  </si>
  <si>
    <t>978-623-8494-34-7</t>
  </si>
  <si>
    <t>978-623-8494-63-7</t>
  </si>
  <si>
    <t>978-623-8494-11-8</t>
  </si>
  <si>
    <t>978-623-8503-81-0</t>
  </si>
  <si>
    <t>978-623-8503-19-3</t>
  </si>
  <si>
    <t>978-623-8503-27-8</t>
  </si>
  <si>
    <t>978-623-8503-77-3</t>
  </si>
  <si>
    <t>978-623-7230-84-7</t>
  </si>
  <si>
    <t>978-623-8494-21-7</t>
  </si>
  <si>
    <t>978-623-8494-20-0</t>
  </si>
  <si>
    <t>978-623-8269-87-7</t>
  </si>
  <si>
    <t>978-623-8503-11-7</t>
  </si>
  <si>
    <t>978-623-8494-16-3</t>
  </si>
  <si>
    <t>978-623-7239-35-2</t>
  </si>
  <si>
    <t>978-623-8269-48-8</t>
  </si>
  <si>
    <t>978-623-6822-72-2</t>
  </si>
  <si>
    <t>978-623-8351-88-6</t>
  </si>
  <si>
    <t>978-623-8494-12-5</t>
  </si>
  <si>
    <t>978-623-8351-60-2</t>
  </si>
  <si>
    <t>978-623-8494-10-1</t>
  </si>
  <si>
    <t>978-623-8502-15-8</t>
  </si>
  <si>
    <t>978-623-8351-81-7</t>
  </si>
  <si>
    <t>978-623-8351-98-5</t>
  </si>
  <si>
    <t>978-623-8502-24-0</t>
  </si>
  <si>
    <t>978-623-8351-77-0</t>
  </si>
  <si>
    <t>978-623-8351-76-3</t>
  </si>
  <si>
    <t>978-623-8351-75-6</t>
  </si>
  <si>
    <t>978-623-8351-74-9</t>
  </si>
  <si>
    <t>978-623-8502-14-1</t>
  </si>
  <si>
    <t>978-623-8502-13-4</t>
  </si>
  <si>
    <t>978-623-8502-10-3</t>
  </si>
  <si>
    <t>978-623-8502-09-7</t>
  </si>
  <si>
    <t>978-623-8502-08-0</t>
  </si>
  <si>
    <t>978-623-8351-90-9</t>
  </si>
  <si>
    <t>978-623-8351-66-4</t>
  </si>
  <si>
    <t>978-623-8351-65-7</t>
  </si>
  <si>
    <t>978-623-8494-77-4</t>
  </si>
  <si>
    <t>978-623-8351-64-0</t>
  </si>
  <si>
    <t>978-623-8493-38-8</t>
  </si>
  <si>
    <t>978-623-8351-62-6</t>
  </si>
  <si>
    <t>978-623-8351-61-9</t>
  </si>
  <si>
    <t>978-623-8492-16-9</t>
  </si>
  <si>
    <t>978-623-8351-89-3</t>
  </si>
  <si>
    <t>978-623-7851-93-6</t>
  </si>
  <si>
    <t>978-623-7851-91-2</t>
  </si>
  <si>
    <t>978-623-01-3866-9</t>
  </si>
  <si>
    <t>978-623-8492-28-2</t>
  </si>
  <si>
    <t>978-623-8493-10-4</t>
  </si>
  <si>
    <t>978-623-8502-72-1</t>
  </si>
  <si>
    <t>978-623-8493-03-6</t>
  </si>
  <si>
    <t>978-623-01-3861-4</t>
  </si>
  <si>
    <t>978-623-471-103-5</t>
  </si>
  <si>
    <t>978-623-8492-04-6</t>
  </si>
  <si>
    <t>978-623-8492-03-9</t>
  </si>
  <si>
    <t>978-623-8351-55-8</t>
  </si>
  <si>
    <t>978-623-8492-98-5</t>
  </si>
  <si>
    <t>978-623-8492-97-8</t>
  </si>
  <si>
    <t>978-623-8492-02-2</t>
  </si>
  <si>
    <t>978-623-8493-31-9</t>
  </si>
  <si>
    <t>978-623-8492-94-7</t>
  </si>
  <si>
    <t>978-623-8502-44-8</t>
  </si>
  <si>
    <t>978-623-01-3841-6</t>
  </si>
  <si>
    <t>978-623-8493-15-9</t>
  </si>
  <si>
    <t>978-623-8502-80-6</t>
  </si>
  <si>
    <t>978-623-8502-79-0</t>
  </si>
  <si>
    <t>978-623-8502-78-3</t>
  </si>
  <si>
    <t>978-623-8493-40-1</t>
  </si>
  <si>
    <t>978-623-8493-36-4</t>
  </si>
  <si>
    <t>978-623-8351-47-3</t>
  </si>
  <si>
    <t>978-623-8493-34-0</t>
  </si>
  <si>
    <t>978-623-8492-93-0</t>
  </si>
  <si>
    <t>978-623-8494-08-8</t>
  </si>
  <si>
    <t>978-623-8493-45-6</t>
  </si>
  <si>
    <t>978-623-8351-43-5</t>
  </si>
  <si>
    <t>978-623-8492-80-0</t>
  </si>
  <si>
    <t>978-623-8492-23-7</t>
  </si>
  <si>
    <t>978-623-8351-35-0</t>
  </si>
  <si>
    <t>978-623-8494-48-4</t>
  </si>
  <si>
    <t>978-623-8502-38-7</t>
  </si>
  <si>
    <t>978-623-8502-66-0</t>
  </si>
  <si>
    <t>978-623-8502-65-3</t>
  </si>
  <si>
    <t>978-623-8492-73-2</t>
  </si>
  <si>
    <t>978-623-8351-31-2</t>
  </si>
  <si>
    <t>978-623-8492-79-4</t>
  </si>
  <si>
    <t>978-623-8503-68-1</t>
  </si>
  <si>
    <t>978-623-01-3864-5</t>
  </si>
  <si>
    <t>978-623-01-3850-8</t>
  </si>
  <si>
    <t>978-623-8493-20-3</t>
  </si>
  <si>
    <t>978-623-314-499-5</t>
  </si>
  <si>
    <t>978-623-8492-78-7</t>
  </si>
  <si>
    <t>978-623-8351-29-9</t>
  </si>
  <si>
    <t>978-623-8117-99-4</t>
  </si>
  <si>
    <t>978-623-01-3848-5</t>
  </si>
  <si>
    <t>978-623-01-3799-0</t>
  </si>
  <si>
    <t>978-623-8492-71-8</t>
  </si>
  <si>
    <t>978-623-8351-54-1</t>
  </si>
  <si>
    <t>978-623-8492-65-7</t>
  </si>
  <si>
    <t>978-623-8492-64-0</t>
  </si>
  <si>
    <t>978-623-8117-97-0</t>
  </si>
  <si>
    <t>978-623-8117-96-3</t>
  </si>
  <si>
    <t>978-623-8351-53-4</t>
  </si>
  <si>
    <t>978-623-8351-27-5</t>
  </si>
  <si>
    <t>978-623-8117-93-2</t>
  </si>
  <si>
    <t>978-623-8117-88-8</t>
  </si>
  <si>
    <t>978-623-01-3798-3</t>
  </si>
  <si>
    <t>978-623-01-3797-6</t>
  </si>
  <si>
    <t>978-623-8351-52-7</t>
  </si>
  <si>
    <t>978-623-8492-61-9</t>
  </si>
  <si>
    <t>978-623-8502-37-0</t>
  </si>
  <si>
    <t>978-623-01-3831-7</t>
  </si>
  <si>
    <t>978-623-8494-00-2</t>
  </si>
  <si>
    <t>978-623-8494-82-8</t>
  </si>
  <si>
    <t>978-623-8492-59-6</t>
  </si>
  <si>
    <t>978-623-8269-97-6</t>
  </si>
  <si>
    <t>978-623-8492-51-0</t>
  </si>
  <si>
    <t>978-623-01-3846-1</t>
  </si>
  <si>
    <t>978-623-8351-15-2</t>
  </si>
  <si>
    <t>978-623-01-3817-1</t>
  </si>
  <si>
    <t>978-623-8502-60-8</t>
  </si>
  <si>
    <t>978-623-8502-53-0</t>
  </si>
  <si>
    <t>978-623-8492-45-9</t>
  </si>
  <si>
    <t>978-623-01-3801-0</t>
  </si>
  <si>
    <t>978-623-8502-28-8</t>
  </si>
  <si>
    <t>978-623-8503-04-9</t>
  </si>
  <si>
    <t>978-623-8503-55-1</t>
  </si>
  <si>
    <t>978-623-8502-52-3</t>
  </si>
  <si>
    <t>978-623-314-522-0</t>
  </si>
  <si>
    <t>978-623-01-3820-1</t>
  </si>
  <si>
    <t>978-623-8492-41-1</t>
  </si>
  <si>
    <t>978-623-8117-85-7</t>
  </si>
  <si>
    <t>978-623-471-082-3</t>
  </si>
  <si>
    <t>978-623-8492-55-8</t>
  </si>
  <si>
    <t>978-623-8117-83-3</t>
  </si>
  <si>
    <t>978-623-8492-37-4</t>
  </si>
  <si>
    <t>978-623-314-519-0</t>
  </si>
  <si>
    <t>978-623-01-3819-5</t>
  </si>
  <si>
    <t>978-623-8492-36-7</t>
  </si>
  <si>
    <t>978-623-8492-26-8</t>
  </si>
  <si>
    <t>978-623-8494-91-0</t>
  </si>
  <si>
    <t>978-623-01-3818-8</t>
  </si>
  <si>
    <t>978-623-8492-40-4</t>
  </si>
  <si>
    <t>978-623-8492-39-8</t>
  </si>
  <si>
    <t>978-623-8494-84-2</t>
  </si>
  <si>
    <t>978-623-8269-56-3</t>
  </si>
  <si>
    <t>978-623-8494-60-6</t>
  </si>
  <si>
    <t>978-623-8502-46-2</t>
  </si>
  <si>
    <t>978-623-8269-39-6</t>
  </si>
  <si>
    <t>978-623-314-473-5</t>
  </si>
  <si>
    <t>978-623-8351-03-9</t>
  </si>
  <si>
    <t>978-623-314-463-6</t>
  </si>
  <si>
    <t>978-623-8493-18-0</t>
  </si>
  <si>
    <t>978-623-8494-46-0</t>
  </si>
  <si>
    <t>978-623-8494-69-9</t>
  </si>
  <si>
    <t>978-623-314-454-4</t>
  </si>
  <si>
    <t>978-623-314-452-0</t>
  </si>
  <si>
    <t>978-623-8494-50-7</t>
  </si>
  <si>
    <t>978-623-8502-63-9</t>
  </si>
  <si>
    <t>978-623-8269-67-9</t>
  </si>
  <si>
    <t>978-623-8503-84-1</t>
  </si>
  <si>
    <t>978-623-471-066-3</t>
  </si>
  <si>
    <t>978-623-314-440-7</t>
  </si>
  <si>
    <t>978-623-8494-23-1</t>
  </si>
  <si>
    <t>978-623-471-080-9</t>
  </si>
  <si>
    <t>978-623-8494-68-2</t>
  </si>
  <si>
    <t>978-623-8269-68-6</t>
  </si>
  <si>
    <t>978-623-8269-57-0</t>
  </si>
  <si>
    <t>978-623-471-073-1</t>
  </si>
  <si>
    <t>978-623-8117-90-1</t>
  </si>
  <si>
    <t>978-623-471-075-5</t>
  </si>
  <si>
    <t>978-623-471-072-4</t>
  </si>
  <si>
    <t>978-623-314-514-5</t>
  </si>
  <si>
    <t>978-623-8502-32-5</t>
  </si>
  <si>
    <t>978-623-8502-39-4</t>
  </si>
  <si>
    <t>978-623-8502-67-7</t>
  </si>
  <si>
    <t>978-623-8269-59-4</t>
  </si>
  <si>
    <t>978-623-8492-10-7</t>
  </si>
  <si>
    <t>978-623-8492-07-7</t>
  </si>
  <si>
    <t>978-623-8269-55-6</t>
  </si>
  <si>
    <t>978-623-8347-20-0</t>
  </si>
  <si>
    <t>978-602-432-146-8</t>
  </si>
  <si>
    <t>978-602-432-138-3</t>
  </si>
  <si>
    <t>978-602-432-440-7</t>
  </si>
  <si>
    <t>978-602-432-118-5</t>
  </si>
  <si>
    <t>978-602-432-520-6</t>
  </si>
  <si>
    <t>978-623-8502-73-8</t>
  </si>
  <si>
    <t>978-602-432-740-8</t>
  </si>
  <si>
    <t>978-602-203-960-0</t>
  </si>
  <si>
    <t>978-602-432-052-2</t>
  </si>
  <si>
    <t>978-602-432-152-9</t>
  </si>
  <si>
    <t>978-623-5469-53-9</t>
  </si>
  <si>
    <t>978-602-432-050-8</t>
  </si>
  <si>
    <t>978-602-432-178-9</t>
  </si>
  <si>
    <t>978-602-432-376-9</t>
  </si>
  <si>
    <t>978-602-432-404-9</t>
  </si>
  <si>
    <t>978-602-432-426-1</t>
  </si>
  <si>
    <t>978-602-432-430-8</t>
  </si>
  <si>
    <t>978-602-6771-41-4</t>
  </si>
  <si>
    <t>978-602-432-416-2</t>
  </si>
  <si>
    <t>978-602-6771-52-0</t>
  </si>
  <si>
    <t>978-623-8494-22-4</t>
  </si>
  <si>
    <t>978-602-6771-43-8</t>
  </si>
  <si>
    <t>978-623-8347-24-7</t>
  </si>
  <si>
    <t>978-623-8347-19-3</t>
  </si>
  <si>
    <t>978-623-8347-22-3</t>
  </si>
  <si>
    <t>978-623-8281-60-2</t>
  </si>
  <si>
    <t>978-623-8281-41-1</t>
  </si>
  <si>
    <t>978-602-6771-46-9</t>
  </si>
  <si>
    <t>978-623-8281-27-5</t>
  </si>
  <si>
    <t>978-623-02-3534-4</t>
  </si>
  <si>
    <t>978-623-8281-12-1</t>
  </si>
  <si>
    <t>978-623-8494-97-2</t>
  </si>
  <si>
    <t>978-623-175-236-9</t>
  </si>
  <si>
    <t>978-623-175-247-5</t>
  </si>
  <si>
    <t>978-623-175-238-3</t>
  </si>
  <si>
    <t>978-623-7949-66-4</t>
  </si>
  <si>
    <t>978-623-7949-65-7</t>
  </si>
  <si>
    <t>978-623-175-474-5</t>
  </si>
  <si>
    <t>978-623-175-283-3</t>
  </si>
  <si>
    <t>978-623-175-466-0</t>
  </si>
  <si>
    <t>978-623-175-412-7</t>
  </si>
  <si>
    <t>978-623-175-275-8</t>
  </si>
  <si>
    <t>978-623-175-485-1</t>
  </si>
  <si>
    <t>978-623-8347-88-9</t>
  </si>
  <si>
    <t>978-623-7949-80-0</t>
  </si>
  <si>
    <t>978-623-7949-73-2</t>
  </si>
  <si>
    <t>978-623-7949-67-1</t>
  </si>
  <si>
    <t>978-623-8446-38-4</t>
  </si>
  <si>
    <t>978-623-8446-36-0</t>
  </si>
  <si>
    <t>978-623-8446-11-7</t>
  </si>
  <si>
    <t>978-623-175-434-9</t>
  </si>
  <si>
    <t>978-623-175-512-4</t>
  </si>
  <si>
    <t>978-623-175-610-7</t>
  </si>
  <si>
    <t>978-623-8394-59-3</t>
  </si>
  <si>
    <t>978-623-8269-96-9</t>
  </si>
  <si>
    <t>978-623-8394-15-9</t>
  </si>
  <si>
    <t>978-623-8394-72-2</t>
  </si>
  <si>
    <t>978-623-8394-40-1</t>
  </si>
  <si>
    <t>978-623-8394-26-5</t>
  </si>
  <si>
    <t>978-623-8394-07-4</t>
  </si>
  <si>
    <t>978-623-8342-54-9</t>
  </si>
  <si>
    <t>978-623-8342-57-0</t>
  </si>
  <si>
    <t>978-623-8342-20-4</t>
  </si>
  <si>
    <t>978-623-8342-14-3</t>
  </si>
  <si>
    <t>978-623-8342-03-7</t>
  </si>
  <si>
    <t>978-623-8489-25-1</t>
  </si>
  <si>
    <t>978-623-8489-53-4</t>
  </si>
  <si>
    <t>978-623-09-4445-1</t>
  </si>
  <si>
    <t>978-623-8489-69-5</t>
  </si>
  <si>
    <t>978-623-8489-46-6</t>
  </si>
  <si>
    <t>978-623-09-3512-1</t>
  </si>
  <si>
    <t>978-623-09-3526-8</t>
  </si>
  <si>
    <t>978-623-09-3510-7</t>
  </si>
  <si>
    <t>978-623-02-6435-1</t>
  </si>
  <si>
    <t>978-623-02-6365-1</t>
  </si>
  <si>
    <t>978-623-02-6270-8</t>
  </si>
  <si>
    <t>978-623-02-5979-1</t>
  </si>
  <si>
    <t>978-623-02-5812-1</t>
  </si>
  <si>
    <t>978-623-02-5804-6</t>
  </si>
  <si>
    <t>978-623-02-4508-4</t>
  </si>
  <si>
    <t>978-623-02-4518-3</t>
  </si>
  <si>
    <t>978-623-02-4138-3</t>
  </si>
  <si>
    <t>978-623-02-4153-6</t>
  </si>
  <si>
    <t>978-623-02-4461-2</t>
  </si>
  <si>
    <t>978-623-02-4199-4</t>
  </si>
  <si>
    <t>978-623-02-4166-6</t>
  </si>
  <si>
    <t>978-623-02-4113-0</t>
  </si>
  <si>
    <t>978-623-02-3915-1</t>
  </si>
  <si>
    <t>978-623-02-3939-7</t>
  </si>
  <si>
    <t>978-623-02-3885-7</t>
  </si>
  <si>
    <t>978-623-02-3727-0</t>
  </si>
  <si>
    <t>978-623-02-3703-4</t>
  </si>
  <si>
    <t>978-623-02-3621-1</t>
  </si>
  <si>
    <t>978-623-02-2484-3</t>
  </si>
  <si>
    <t>978-623-02-2425-6</t>
  </si>
  <si>
    <t>978-623-02-2298-6</t>
  </si>
  <si>
    <t>978-623-7694-35-9</t>
  </si>
  <si>
    <t>978-623-02-2260-3</t>
  </si>
  <si>
    <t>978-623-02-2275-7</t>
  </si>
  <si>
    <t>978-623-02-2208-5</t>
  </si>
  <si>
    <t>978-623-02-2170-5</t>
  </si>
  <si>
    <t>978-623-02-2144-6</t>
  </si>
  <si>
    <t>978-623-02-2141-5</t>
  </si>
  <si>
    <t>978-623-02-2060-9</t>
  </si>
  <si>
    <t>978-623-02-1825-5</t>
  </si>
  <si>
    <t>978-602-475-940-7</t>
  </si>
  <si>
    <t>978-623-7022-28-2</t>
  </si>
  <si>
    <t>978-623-02-1590-2</t>
  </si>
  <si>
    <t>978-623-02-1555-1</t>
  </si>
  <si>
    <t>978-623-02-1559-9</t>
  </si>
  <si>
    <t>978-623-02-1507-0</t>
  </si>
  <si>
    <t>978-623-02-1372-4</t>
  </si>
  <si>
    <t>978-623-02-1033-4</t>
  </si>
  <si>
    <t>978-623-02-1007-5</t>
  </si>
  <si>
    <t>978-623-02-0937-6</t>
  </si>
  <si>
    <t>978-623-02-0889-8</t>
  </si>
  <si>
    <t>978-623-02-0815-7</t>
  </si>
  <si>
    <t>978-623-02-0725-9</t>
  </si>
  <si>
    <t>978-623-02-0546-0</t>
  </si>
  <si>
    <t>978-623-02-0413-5</t>
  </si>
  <si>
    <t>978-623-02-0397-8</t>
  </si>
  <si>
    <t>978-623-209-384-3</t>
  </si>
  <si>
    <t>978-623-209-377-5</t>
  </si>
  <si>
    <t>978-623-209-280-8</t>
  </si>
  <si>
    <t>978-623-209-229-7</t>
  </si>
  <si>
    <t>978-623-209-295-2</t>
  </si>
  <si>
    <t>978-623-209-122-1</t>
  </si>
  <si>
    <t>978-623-7022-65-7</t>
  </si>
  <si>
    <t>978-623-209-236-5</t>
  </si>
  <si>
    <t>978-602-453-435-6</t>
  </si>
  <si>
    <t>978-602-453-639-8</t>
  </si>
  <si>
    <t>978-602-453-445-5</t>
  </si>
  <si>
    <t>978-602-453-692-3</t>
  </si>
  <si>
    <t>978-602-475-417-4</t>
  </si>
  <si>
    <t>978-602-475-437-2</t>
  </si>
  <si>
    <t>978-602-453-339-7</t>
  </si>
  <si>
    <t>978-602-475-184-5</t>
  </si>
  <si>
    <t>978-623-209-470-3</t>
  </si>
  <si>
    <t>978-623-209-530-4</t>
  </si>
  <si>
    <t>978-623-8446-17-9</t>
  </si>
  <si>
    <t>978-623-8446-15-5</t>
  </si>
  <si>
    <t>978-623-8446-91-9</t>
  </si>
  <si>
    <t>978-623-02-2226-9</t>
  </si>
  <si>
    <t>978-623-8489-10-7</t>
  </si>
  <si>
    <t>978-623-8446-09-4</t>
  </si>
  <si>
    <t>978-623-124-092-7</t>
  </si>
  <si>
    <t>978-623-8513-99-4</t>
  </si>
  <si>
    <t>978-623-8513-98-7</t>
  </si>
  <si>
    <t>978-623-8513-95-6</t>
  </si>
  <si>
    <t>978-623-124-194-8</t>
  </si>
  <si>
    <t>978-623-124-024-8</t>
  </si>
  <si>
    <t>978-623-8513-51-2</t>
  </si>
  <si>
    <t>978-623-124-276-1</t>
  </si>
  <si>
    <t>978-623-124-293-8</t>
  </si>
  <si>
    <t>978-623-124-316-4</t>
  </si>
  <si>
    <t>978-623-124-014-9</t>
  </si>
  <si>
    <t>978-623-124-089-7</t>
  </si>
  <si>
    <t>978-623-124-179-5</t>
  </si>
  <si>
    <t>978-623-124-019-4</t>
  </si>
  <si>
    <t>978-623-124-400-0</t>
  </si>
  <si>
    <t>978-623-124-375-1</t>
  </si>
  <si>
    <t>978-623-124-196-2</t>
  </si>
  <si>
    <t>978-623-124-112-2</t>
  </si>
  <si>
    <t>978-979-006-731-8</t>
  </si>
  <si>
    <t>978-979-006-964-0</t>
  </si>
  <si>
    <t>978-979-006-988-6</t>
  </si>
  <si>
    <t>978-623-165-010-8</t>
  </si>
  <si>
    <t>978-979-794-768-2</t>
  </si>
  <si>
    <t>978-979-006-776-9</t>
  </si>
  <si>
    <t>978-979-006-851-3</t>
  </si>
  <si>
    <t>978-979-006-713-4</t>
  </si>
  <si>
    <t>978-979-006-831-5</t>
  </si>
  <si>
    <t>978-979-006-857-5</t>
  </si>
  <si>
    <t>978-979-006-897-1</t>
  </si>
  <si>
    <t>978-979-006-993-0</t>
  </si>
  <si>
    <t>978-602-220-552-4</t>
  </si>
  <si>
    <t>978-979-006-903-9</t>
  </si>
  <si>
    <t>978-979-757-755-1</t>
  </si>
  <si>
    <t>978-602-220-554-8</t>
  </si>
  <si>
    <t>978-602-378-368-7</t>
  </si>
  <si>
    <t>978-623-328-739-5</t>
  </si>
  <si>
    <t>978-623-328-799-9</t>
  </si>
  <si>
    <t>978-623-328-798-2</t>
  </si>
  <si>
    <t>978-623-328-829-3</t>
  </si>
  <si>
    <t>978-623-328-830-9</t>
  </si>
  <si>
    <t>978-623-328-832-3</t>
  </si>
  <si>
    <t>978-623-328-833-0</t>
  </si>
  <si>
    <t>978-623-328-836-1</t>
  </si>
  <si>
    <t>978-623-328-793-7</t>
  </si>
  <si>
    <t>978-623-328-792-0</t>
  </si>
  <si>
    <t>978-623-328-794-4</t>
  </si>
  <si>
    <t>978-623-8387-02-1</t>
  </si>
  <si>
    <t>978-623-328-773-9</t>
  </si>
  <si>
    <t>978-623-328-774-6</t>
  </si>
  <si>
    <t>978-623-328-767-8</t>
  </si>
  <si>
    <t>978-623-328-766-1</t>
  </si>
  <si>
    <t>978-623-328-765-4</t>
  </si>
  <si>
    <t>978-623-328-764-7</t>
  </si>
  <si>
    <t>978-623-328-762-3</t>
  </si>
  <si>
    <t>978-623-328-761-6</t>
  </si>
  <si>
    <t>978-623-328-763-0</t>
  </si>
  <si>
    <t>978-623-5469-32-4</t>
  </si>
  <si>
    <t>978-623-328-818-7</t>
  </si>
  <si>
    <t>978-623-328-816-3</t>
  </si>
  <si>
    <t>978-623-328-817-0</t>
  </si>
  <si>
    <t>978-623-328-827-9</t>
  </si>
  <si>
    <t>978-623-6414-86-6</t>
  </si>
  <si>
    <t>978-623-391-151-1</t>
  </si>
  <si>
    <t>978-623-99892-3-1</t>
  </si>
  <si>
    <t>978-623-99892-4-8</t>
  </si>
  <si>
    <t>978-623-6641-84-2</t>
  </si>
  <si>
    <t>978-623-328-510-0</t>
  </si>
  <si>
    <t>978-623-5469-00-3</t>
  </si>
  <si>
    <t>978-623-391-116-0</t>
  </si>
  <si>
    <t>978-623-6641-60-6</t>
  </si>
  <si>
    <t>978-623-6641-61-3</t>
  </si>
  <si>
    <t>978-623-328-215-4</t>
  </si>
  <si>
    <t>978-602-0875-24-8</t>
  </si>
  <si>
    <t>978-623-391-097-2</t>
  </si>
  <si>
    <t>978-623-7576-98-3</t>
  </si>
  <si>
    <t>978-623-328-198-0</t>
  </si>
  <si>
    <t>978-623-328-197-3</t>
  </si>
  <si>
    <t>978-623-328-222-2</t>
  </si>
  <si>
    <t>978-623-391-047-7</t>
  </si>
  <si>
    <t>978-623-6043-44-8</t>
  </si>
  <si>
    <t>978-623-6641-45-3</t>
  </si>
  <si>
    <t>978-623-328-270-3</t>
  </si>
  <si>
    <t>978-623-328-273-4</t>
  </si>
  <si>
    <t>978-623-328-226-0</t>
  </si>
  <si>
    <t>978-602-6711-25-0</t>
  </si>
  <si>
    <t>978-602-6711-20-5</t>
  </si>
  <si>
    <t>978-602-6711-23-6</t>
  </si>
  <si>
    <t>978-602-6711-19-9</t>
  </si>
  <si>
    <t>978-623-328-195-9</t>
  </si>
  <si>
    <t>978-623-328-192-8</t>
  </si>
  <si>
    <t>978-623-175-614-5</t>
  </si>
  <si>
    <t>978-623-8446-48-3</t>
  </si>
  <si>
    <t>978-623-8446-31-5</t>
  </si>
  <si>
    <t>978-623-09-4685-1</t>
  </si>
  <si>
    <t>978-623-09-4623-3</t>
  </si>
  <si>
    <t>978-623-09-4313-3</t>
  </si>
  <si>
    <t>978-623-09-4308-9</t>
  </si>
  <si>
    <t>978-623-09-4312-6</t>
  </si>
  <si>
    <t>978-623-09-4280-8</t>
  </si>
  <si>
    <t>978-623-09-4279-2</t>
  </si>
  <si>
    <t>978-623-09-3590-9</t>
  </si>
  <si>
    <t>978-623-09-3363-9</t>
  </si>
  <si>
    <t>978-623-09-4266-2</t>
  </si>
  <si>
    <t>978-623-09-4243-3</t>
  </si>
  <si>
    <t>978-623-09-4240-2</t>
  </si>
  <si>
    <t>978-623-09-4283-9</t>
  </si>
  <si>
    <t>978-623-8489-70-1</t>
  </si>
  <si>
    <t>978-623-02-5440-6</t>
  </si>
  <si>
    <t>978-623-02-4243-4</t>
  </si>
  <si>
    <t>978-623-02-3702-7</t>
  </si>
  <si>
    <t>978-623-02-5137-5</t>
  </si>
  <si>
    <t>978-623-02-5162-7</t>
  </si>
  <si>
    <t>978-623-02-5179-5</t>
  </si>
  <si>
    <t>978-623-02-5130-6</t>
  </si>
  <si>
    <t>978-623-02-5045-3</t>
  </si>
  <si>
    <t>978-623-02-4794-1</t>
  </si>
  <si>
    <t>978-623-02-4649-4</t>
  </si>
  <si>
    <t>978-623-02-4789-7</t>
  </si>
  <si>
    <t>978-623-02-4666-1</t>
  </si>
  <si>
    <t>978-623-02-4533-6</t>
  </si>
  <si>
    <t>978-623-02-4569-5</t>
  </si>
  <si>
    <t>978-623-02-3500-9</t>
  </si>
  <si>
    <t>978-623-02-3503-0</t>
  </si>
  <si>
    <t>978-623-02-3509-2</t>
  </si>
  <si>
    <t>978-623-02-3406-4</t>
  </si>
  <si>
    <t>978-623-02-3311-1</t>
  </si>
  <si>
    <t>978-623-02-3182-7</t>
  </si>
  <si>
    <t>978-623-02-3023-3</t>
  </si>
  <si>
    <t>978-623-02-2946-6</t>
  </si>
  <si>
    <t>978-623-02-2407-2</t>
  </si>
  <si>
    <t>978-623-02-2923-7</t>
  </si>
  <si>
    <t>978-623-02-2919-0</t>
  </si>
  <si>
    <t>978-623-02-2774-5</t>
  </si>
  <si>
    <t>978-623-02-2789-9</t>
  </si>
  <si>
    <t>978-623-02-2655-7</t>
  </si>
  <si>
    <t>978-623-02-0131-8</t>
  </si>
  <si>
    <t>978-623-02-0055-7</t>
  </si>
  <si>
    <t>978-623-02-0123-3</t>
  </si>
  <si>
    <t>978-623-209-969-2</t>
  </si>
  <si>
    <t>978-623-209-944-9</t>
  </si>
  <si>
    <t>978-623-209-888-6</t>
  </si>
  <si>
    <t>978-623-209-851-0</t>
  </si>
  <si>
    <t>978-623-209-825-1</t>
  </si>
  <si>
    <t>978-623-209-616-5</t>
  </si>
  <si>
    <t>978-623-209-415-4</t>
  </si>
  <si>
    <t>978-623-209-421-5</t>
  </si>
  <si>
    <t>978-623-209-563-2</t>
  </si>
  <si>
    <t>978-623-209-499-4</t>
  </si>
  <si>
    <t>978-623-209-450-5</t>
  </si>
  <si>
    <t>978-602-475-416-7</t>
  </si>
  <si>
    <t>978-602-475-633-8</t>
  </si>
  <si>
    <t>978-623-02-5794-0</t>
  </si>
  <si>
    <t>978-602-453-775-3</t>
  </si>
  <si>
    <t>978-602-453-023-5</t>
  </si>
  <si>
    <t>978-602-453-782-1</t>
  </si>
  <si>
    <t>978-602-453-059-4</t>
  </si>
  <si>
    <t>978-602-453-058-7</t>
  </si>
  <si>
    <t>978-602-453-155-3</t>
  </si>
  <si>
    <t>978-602-453-227-7</t>
  </si>
  <si>
    <t>978-602-475-279-8</t>
  </si>
  <si>
    <t>978-602-453-832-3</t>
  </si>
  <si>
    <t>978-602-280-644-8</t>
  </si>
  <si>
    <t>978-602-475-601-7</t>
  </si>
  <si>
    <t>978-623-8513-28-4</t>
  </si>
  <si>
    <t>978-623-8513-18-5</t>
  </si>
  <si>
    <t>978-623-8513-91-8</t>
  </si>
  <si>
    <t>978-623-8513-68-0</t>
  </si>
  <si>
    <t>978-623-124-180-1</t>
  </si>
  <si>
    <t>978-623-124-076-7</t>
  </si>
  <si>
    <t>978-623-8513-23-9</t>
  </si>
  <si>
    <t>978-623-124-207-5</t>
  </si>
  <si>
    <t>978-623-124-138-2</t>
  </si>
  <si>
    <t>978-623-8513-83-3</t>
  </si>
  <si>
    <t>978-623-124-185-6</t>
  </si>
  <si>
    <t>978-623-124-052-1</t>
  </si>
  <si>
    <t>978-623-124-296-9</t>
  </si>
  <si>
    <t>978-623-124-268-6</t>
  </si>
  <si>
    <t>978-623-124-253-2</t>
  </si>
  <si>
    <t>978-623-124-050-7</t>
  </si>
  <si>
    <t>978-623-124-198-6</t>
  </si>
  <si>
    <t>978-623-124-062-0</t>
  </si>
  <si>
    <t>978-623-124-061-3</t>
  </si>
  <si>
    <t>978-623-124-051-4</t>
  </si>
  <si>
    <t>978-623-124-058-3</t>
  </si>
  <si>
    <t>978-623-124-341-6</t>
  </si>
  <si>
    <t>978-623-124-321-8</t>
  </si>
  <si>
    <t>978-623-124-320-1</t>
  </si>
  <si>
    <t>978-623-124-303-4</t>
  </si>
  <si>
    <t>978-623-124-409-3</t>
  </si>
  <si>
    <t>978-623-124-137-5</t>
  </si>
  <si>
    <t>978-623-8489-75-6</t>
  </si>
  <si>
    <t>978-602-220-598-2</t>
  </si>
  <si>
    <t>978-602-220-553-1</t>
  </si>
  <si>
    <t>978-602-220-549-4</t>
  </si>
  <si>
    <t>978-602-220-539-5</t>
  </si>
  <si>
    <t>978-602-220-548-7</t>
  </si>
  <si>
    <t>978-602-220-542-5</t>
  </si>
  <si>
    <t>978-602-220-547-0</t>
  </si>
  <si>
    <t>978-979-006-721-9</t>
  </si>
  <si>
    <t>978-979-082-353-2</t>
  </si>
  <si>
    <t>978-979-082-407-2</t>
  </si>
  <si>
    <t>978-979-082-359-4</t>
  </si>
  <si>
    <t>978-979-006-899-5</t>
  </si>
  <si>
    <t>978-979-006-957-2</t>
  </si>
  <si>
    <t>978-979-006-863-6</t>
  </si>
  <si>
    <t>978-979-006-725-7</t>
  </si>
  <si>
    <t>978-623-5469-57-7</t>
  </si>
  <si>
    <t>978-623-5469-56-0</t>
  </si>
  <si>
    <t>978-623-5469-58-4</t>
  </si>
  <si>
    <t>978-623-328-781-4</t>
  </si>
  <si>
    <t>978-623-328-809-5</t>
  </si>
  <si>
    <t>978-623-328-801-9</t>
  </si>
  <si>
    <t>978-623-328-800-2</t>
  </si>
  <si>
    <t>978-623-328-803-3</t>
  </si>
  <si>
    <t>978-623-328-804-0</t>
  </si>
  <si>
    <t>978-623-328-802-6</t>
  </si>
  <si>
    <t>978-623-328-825-5</t>
  </si>
  <si>
    <t>978-623-328-823-1</t>
  </si>
  <si>
    <t>978-623-328-826-2</t>
  </si>
  <si>
    <t>978-623-328-771-5</t>
  </si>
  <si>
    <t>978-623-328-772-2</t>
  </si>
  <si>
    <t>978-623-240-650-6</t>
  </si>
  <si>
    <t>978-623-240-479-3</t>
  </si>
  <si>
    <t>978-623-240-553-0</t>
  </si>
  <si>
    <t>978-623-240-402-1</t>
  </si>
  <si>
    <t>978-623-240-485-4</t>
  </si>
  <si>
    <t>978-623-409-223-3</t>
  </si>
  <si>
    <t>978-623-409-213-4</t>
  </si>
  <si>
    <t>978-623-240-537-0</t>
  </si>
  <si>
    <t>978-623-240-452-6</t>
  </si>
  <si>
    <t>978-623-409-082-6</t>
  </si>
  <si>
    <t>978-623-240-174-7</t>
  </si>
  <si>
    <t>978-623-6400-46-3</t>
  </si>
  <si>
    <t>978-623-6400-17-3</t>
  </si>
  <si>
    <t>978-623-323-177-0</t>
  </si>
  <si>
    <t>978-623-8572-33-5</t>
  </si>
  <si>
    <t>978-623-8572-27-4</t>
  </si>
  <si>
    <t>978-623-8572-18-2</t>
  </si>
  <si>
    <t>978-623-8572-62-5</t>
  </si>
  <si>
    <t>978-623-8674-70-1</t>
  </si>
  <si>
    <t>978-623-8674-72-5</t>
  </si>
  <si>
    <t>978-623-8674-24-4</t>
  </si>
  <si>
    <t>978-623-8674-06-0</t>
  </si>
  <si>
    <t>978-623-8572-55-7</t>
  </si>
  <si>
    <t>978-623-6414-67-5</t>
  </si>
  <si>
    <t>978-623-328-161-4</t>
  </si>
  <si>
    <t>978-602-6711-15-1</t>
  </si>
  <si>
    <t>978-602-6711-14-4</t>
  </si>
  <si>
    <t>978-623-6747-18-6</t>
  </si>
  <si>
    <t>978-623-6212-11-0</t>
  </si>
  <si>
    <t>978-623-6102-24-4</t>
  </si>
  <si>
    <t>978-623-6102-76-3</t>
  </si>
  <si>
    <t>978-623-6102-99-2</t>
  </si>
  <si>
    <t>978-623-6102-10-7</t>
  </si>
  <si>
    <t>978-623-7800-61-3</t>
  </si>
  <si>
    <t>978-623-6400-45-6</t>
  </si>
  <si>
    <t>978-623-6212-57-8</t>
  </si>
  <si>
    <t>978-623-240-140-2</t>
  </si>
  <si>
    <t>978-623-6400-36-4</t>
  </si>
  <si>
    <t>978-623-6400-48-7</t>
  </si>
  <si>
    <t>978-623-323-003-2</t>
  </si>
  <si>
    <t>978-623-323-046-9</t>
  </si>
  <si>
    <t>978-623-622-722-0</t>
  </si>
  <si>
    <t>978-623-622-739-8</t>
  </si>
  <si>
    <t>978-623-622-720-6</t>
  </si>
  <si>
    <t>978-623-6227-42-8</t>
  </si>
  <si>
    <t>978-623-622-733-6</t>
  </si>
  <si>
    <t>978-623-622-730-5</t>
  </si>
  <si>
    <t>978-623-622-740-4</t>
  </si>
  <si>
    <t>978-623-97044-7-6</t>
  </si>
  <si>
    <t>978-623-97044-6-9</t>
  </si>
  <si>
    <t>978-623-97044-8-3</t>
  </si>
  <si>
    <t>978-623-409-059-8</t>
  </si>
  <si>
    <t>978-623-409-069-7</t>
  </si>
  <si>
    <t>978-623-240-286-7</t>
  </si>
  <si>
    <t>978-623-409-079-6</t>
  </si>
  <si>
    <t>978-623-8572-05-2</t>
  </si>
  <si>
    <t>978-623-8572-42-7</t>
  </si>
  <si>
    <t>978-623-166-308-5</t>
  </si>
  <si>
    <t>978-623-166-307-8</t>
  </si>
  <si>
    <t>978-623-166-305-4</t>
  </si>
  <si>
    <t>978-623-166-304-7</t>
  </si>
  <si>
    <t>978-623-166-329-0</t>
  </si>
  <si>
    <t>978-623-501-064-9</t>
  </si>
  <si>
    <t>978-623-501-113-4</t>
  </si>
  <si>
    <t>978-623-501-107-3</t>
  </si>
  <si>
    <t>978-623-501-095-3</t>
  </si>
  <si>
    <t>978-623-171-467-1</t>
  </si>
  <si>
    <t>978-623-501-070-0</t>
  </si>
  <si>
    <t>978-623-501-057-1</t>
  </si>
  <si>
    <t>978-623-166-300-9</t>
  </si>
  <si>
    <t>978-623-8696-07-9</t>
  </si>
  <si>
    <t>978-623-8696-06-2</t>
  </si>
  <si>
    <t>978-623-166-360-3</t>
  </si>
  <si>
    <t>978-623-166-344-3</t>
  </si>
  <si>
    <t>978-623-166-334-4</t>
  </si>
  <si>
    <t>978-623-166-323-8</t>
  </si>
  <si>
    <t>978-623-166-317-7</t>
  </si>
  <si>
    <t>978-623-166-319-1</t>
  </si>
  <si>
    <t>978-623-8674-00-8</t>
  </si>
  <si>
    <t>978-623-8572-96-0</t>
  </si>
  <si>
    <t>978-623-8572-38-0</t>
  </si>
  <si>
    <t>978-623-8572-20-5</t>
  </si>
  <si>
    <t>978-623-8572-23-6</t>
  </si>
  <si>
    <t>978-602-04-0670-1</t>
  </si>
  <si>
    <t>978-602-04-3686-9</t>
  </si>
  <si>
    <t>978-602-04-2051-6</t>
  </si>
  <si>
    <t>978-602-04-2050-9</t>
  </si>
  <si>
    <t>978-602-04-0770-8</t>
  </si>
  <si>
    <t>978-602-04-3336-3</t>
  </si>
  <si>
    <t>978-602-04-3680-7</t>
  </si>
  <si>
    <t>978-602-04-0766-1</t>
  </si>
  <si>
    <t>978-602-04-1670-0</t>
  </si>
  <si>
    <t>978-602-04-6998-0</t>
  </si>
  <si>
    <t>978-602-04-6443-5</t>
  </si>
  <si>
    <t>978-602-04-8321-4</t>
  </si>
  <si>
    <t>978-602-04-5564-8</t>
  </si>
  <si>
    <t>978-623-00-5564-5</t>
  </si>
  <si>
    <t>978-623-00-5555-3</t>
  </si>
  <si>
    <t>978-623-00-5546-1</t>
  </si>
  <si>
    <t>978-623-00-5538-6</t>
  </si>
  <si>
    <t>978-623-00-5525-6</t>
  </si>
  <si>
    <t>978-623-00-5513-3</t>
  </si>
  <si>
    <t>978-623-00-5511-9</t>
  </si>
  <si>
    <t>978-623-00-5504-1</t>
  </si>
  <si>
    <t>978-623-00-5503-4</t>
  </si>
  <si>
    <t>978-623-00-5501-0</t>
  </si>
  <si>
    <t>978-623-00-5478-5</t>
  </si>
  <si>
    <t>978-623-00-5472-3</t>
  </si>
  <si>
    <t>978-623-00-5466-2</t>
  </si>
  <si>
    <t>978-623-8572-64-9</t>
  </si>
  <si>
    <t>978-623-501-258-2</t>
  </si>
  <si>
    <t>978-623-501-254-4</t>
  </si>
  <si>
    <t>978-623-8572-43-4</t>
  </si>
  <si>
    <t>978-602-04-8188-3</t>
  </si>
  <si>
    <t>978-602-04-6944-7</t>
  </si>
  <si>
    <t>978-602-04-6374-2</t>
  </si>
  <si>
    <t>978-623-002-970-7</t>
  </si>
  <si>
    <t>978-623-003-357-5</t>
  </si>
  <si>
    <t>978-623-003-068-0</t>
  </si>
  <si>
    <t>978-623-00-2205-0</t>
  </si>
  <si>
    <t>978-623-00-2100-8</t>
  </si>
  <si>
    <t>978-623-00-0103-1</t>
  </si>
  <si>
    <t>978-623-00-0439-1</t>
  </si>
  <si>
    <t>978-602-04-8877-6</t>
  </si>
  <si>
    <t>978-602-04-8707-6</t>
  </si>
  <si>
    <t>978-602-04-4772-8</t>
  </si>
  <si>
    <t>978-602-04-6225-7</t>
  </si>
  <si>
    <t>978-623-00-5436-5</t>
  </si>
  <si>
    <t>978-623-00-5424-2</t>
  </si>
  <si>
    <t>978-623-00-5420-4</t>
  </si>
  <si>
    <t>978-623-00-5411-2</t>
  </si>
  <si>
    <t>978-623-00-5400-6</t>
  </si>
  <si>
    <t>978-623-00-5395-5</t>
  </si>
  <si>
    <t>978-623-00-5385-6</t>
  </si>
  <si>
    <t>978-623-00-5371-9</t>
  </si>
  <si>
    <t>978-623-00-5370-2</t>
  </si>
  <si>
    <t>978-623-00-5356-6</t>
  </si>
  <si>
    <t>978-623-00-5312-2</t>
  </si>
  <si>
    <t>978-623-00-5294-1</t>
  </si>
  <si>
    <t>978-623-00-5275-0</t>
  </si>
  <si>
    <t>978-623-00-5255-2</t>
  </si>
  <si>
    <t>978-623-00-5128-9</t>
  </si>
  <si>
    <t>978-623-00-5203-3</t>
  </si>
  <si>
    <t>978-623-00-5188-3</t>
  </si>
  <si>
    <t>978-623-00-5174-6</t>
  </si>
  <si>
    <t>978-623-00-5164-7</t>
  </si>
  <si>
    <t>978-623-00-5161-6</t>
  </si>
  <si>
    <t>978-623-00-5145-6</t>
  </si>
  <si>
    <t>978-623-00-5134-0</t>
  </si>
  <si>
    <t>978-623-00-5130-2</t>
  </si>
  <si>
    <t>978-623-00-5129-6</t>
  </si>
  <si>
    <t>978-623-213-017-3</t>
  </si>
  <si>
    <t>978-623-212-155-3</t>
  </si>
  <si>
    <t>978-623-00-5124-1</t>
  </si>
  <si>
    <t>978-623-00-5544-7</t>
  </si>
  <si>
    <t>978-623-00-5183-8</t>
  </si>
  <si>
    <t>978-623-00-4149-5</t>
  </si>
  <si>
    <t>978-623-00-1076-7</t>
  </si>
  <si>
    <t>978-623-212-095-2</t>
  </si>
  <si>
    <t>978-623-212-159-1</t>
  </si>
  <si>
    <t>978-623-212-789-0</t>
  </si>
  <si>
    <t>978-623-212-164-5</t>
  </si>
  <si>
    <t>978-623-212-491-2</t>
  </si>
  <si>
    <t>978-623-212-286-4</t>
  </si>
  <si>
    <t>978-623-8503-65-0</t>
  </si>
  <si>
    <t>978-623-212-516-2</t>
  </si>
  <si>
    <t>978-623-212-003-7</t>
  </si>
  <si>
    <t>978-623-212-084-6</t>
  </si>
  <si>
    <t>978-623-212-089-1</t>
  </si>
  <si>
    <t>978-623-213-955-8</t>
  </si>
  <si>
    <t>978-623-213-874-2</t>
  </si>
  <si>
    <t>978-623-213-965-7</t>
  </si>
  <si>
    <t>978-623-213-970-1</t>
  </si>
  <si>
    <t>978-623-213-321-1</t>
  </si>
  <si>
    <t>978-623-213-876-6</t>
  </si>
  <si>
    <t>978-623-212-154-6</t>
  </si>
  <si>
    <t>978-623-212-484-4</t>
  </si>
  <si>
    <t>978-623-212-481-3</t>
  </si>
  <si>
    <t>978-623-212-086-0</t>
  </si>
  <si>
    <t>978-623-8269-89-1</t>
  </si>
  <si>
    <t>978-623-212-952-8</t>
  </si>
  <si>
    <t>978-623-212-174-4</t>
  </si>
  <si>
    <t>978-623-212-156-0</t>
  </si>
  <si>
    <t>978-623-212-093-8</t>
  </si>
  <si>
    <t>978-623-212-100-3</t>
  </si>
  <si>
    <t>978-623-212-176-8</t>
  </si>
  <si>
    <t>978-623-8502-94-3</t>
  </si>
  <si>
    <t>978-623-213-726-4</t>
  </si>
  <si>
    <t>978-623-212-091-4</t>
  </si>
  <si>
    <t>978-623-212-403-5</t>
  </si>
  <si>
    <t>978-623-212-202-4</t>
  </si>
  <si>
    <t>978-623-212-236-9</t>
  </si>
  <si>
    <t>978-623-212-033-4</t>
  </si>
  <si>
    <t>978-623-8269-86-0</t>
  </si>
  <si>
    <t>978-623-213-853-7</t>
  </si>
  <si>
    <t>978-623-212-005-1</t>
  </si>
  <si>
    <t>978-623-213-739-4</t>
  </si>
  <si>
    <t>978-623-212-352-6</t>
  </si>
  <si>
    <t>978-623-212-178-2</t>
  </si>
  <si>
    <t>978-623-213-725-7</t>
  </si>
  <si>
    <t>978-623-212-008-2</t>
  </si>
  <si>
    <t>978-623-212-038-9</t>
  </si>
  <si>
    <t>978-623-212-541-4</t>
  </si>
  <si>
    <t>978-623-212-485-1</t>
  </si>
  <si>
    <t>978-623-8493-42-5</t>
  </si>
  <si>
    <t>978-623-212-146-1</t>
  </si>
  <si>
    <t>978-623-212-148-5</t>
  </si>
  <si>
    <t>978-623-213-054-8</t>
  </si>
  <si>
    <t>978-623-213-877-3</t>
  </si>
  <si>
    <t>978-623-212-562-9</t>
  </si>
  <si>
    <t>978-623-212-666-4</t>
  </si>
  <si>
    <t>978-623-212-680-0</t>
  </si>
  <si>
    <t>978-623-213-527-7</t>
  </si>
  <si>
    <t>978-623-8117-86-4</t>
  </si>
  <si>
    <t>978-623-212-490-5</t>
  </si>
  <si>
    <t>978-623-213-681-6</t>
  </si>
  <si>
    <t>978-623-213-720-2</t>
  </si>
  <si>
    <t>978-623-213-171-2</t>
  </si>
  <si>
    <t>978-623-213-143-9</t>
  </si>
  <si>
    <t>978-623-213-170-5</t>
  </si>
  <si>
    <t>978-623-212-670-1</t>
  </si>
  <si>
    <t>978-623-213-181-1</t>
  </si>
  <si>
    <t>978-623-213-736-3</t>
  </si>
  <si>
    <t>978-623-212-482-0</t>
  </si>
  <si>
    <t>978-623-213-180-4</t>
  </si>
  <si>
    <t>978-623-213-175-0</t>
  </si>
  <si>
    <t>978-623-213-734-9</t>
  </si>
  <si>
    <t>978-623-471-067-0</t>
  </si>
  <si>
    <t>978-623-213-642-7</t>
  </si>
  <si>
    <t>978-623-213-645-8</t>
  </si>
  <si>
    <t>978-623-213-183-5</t>
  </si>
  <si>
    <t>978-623-213-184-2</t>
  </si>
  <si>
    <t>978-623-212-131-7</t>
  </si>
  <si>
    <t>978-623-212-487-5</t>
  </si>
  <si>
    <t>978-623-213-727-1</t>
  </si>
  <si>
    <t>978-623-213-729-5</t>
  </si>
  <si>
    <t>978-623-212-013-6</t>
  </si>
  <si>
    <t>978-623-213-311-2</t>
  </si>
  <si>
    <t>978-623-213-166-8</t>
  </si>
  <si>
    <t>978-623-212-277-2</t>
  </si>
  <si>
    <t>978-623-213-593-2</t>
  </si>
  <si>
    <t>978-623-213-873-5</t>
  </si>
  <si>
    <t>978-623-213-730-1</t>
  </si>
  <si>
    <t>978-623-212-773-9</t>
  </si>
  <si>
    <t>978-623-213-711-0</t>
  </si>
  <si>
    <t>978-623-213-867-4</t>
  </si>
  <si>
    <t>978-623-212-175-1</t>
  </si>
  <si>
    <t>978-623-212-124-9</t>
  </si>
  <si>
    <t>978-623-213-709-7</t>
  </si>
  <si>
    <t>978-623-213-624-3</t>
  </si>
  <si>
    <t>978-623-212-099-0</t>
  </si>
  <si>
    <t>978-623-212-053-2</t>
  </si>
  <si>
    <t>978-623-213-140-8</t>
  </si>
  <si>
    <t>978-623-212-161-4</t>
  </si>
  <si>
    <t>978-623-212-264-2</t>
  </si>
  <si>
    <t>978-623-212-151-5</t>
  </si>
  <si>
    <t>978-623-212-149-2</t>
  </si>
  <si>
    <t>978-623-213-167-5</t>
  </si>
  <si>
    <t>978-602-455-065-3</t>
  </si>
  <si>
    <t>978-602-394-970-0</t>
  </si>
  <si>
    <t>978-602-39-4808-6</t>
  </si>
  <si>
    <t>978-623-212-050-1</t>
  </si>
  <si>
    <t>978-623-212-129-4</t>
  </si>
  <si>
    <t>978-602-394-557-3</t>
  </si>
  <si>
    <t>978-623-212-263-5</t>
  </si>
  <si>
    <t>978-602-03-6299-1</t>
  </si>
  <si>
    <t>978-623-212-763-0</t>
  </si>
  <si>
    <t>978-602-03-4789-9</t>
  </si>
  <si>
    <t>978-602-03-5384-5</t>
  </si>
  <si>
    <t>978-602-03-4315-0</t>
  </si>
  <si>
    <t>978-602-03-4438-6</t>
  </si>
  <si>
    <t>978-602-03-6095-9</t>
  </si>
  <si>
    <t>978-602-06-0771-9</t>
  </si>
  <si>
    <t>978-602-03-4368-6</t>
  </si>
  <si>
    <t>978-602-03-5984-7</t>
  </si>
  <si>
    <t>978-602-03-6734-7</t>
  </si>
  <si>
    <t>978-602-03-5617-4</t>
  </si>
  <si>
    <t>978-623-212-120-1</t>
  </si>
  <si>
    <t>978-602-03-5465-1</t>
  </si>
  <si>
    <t>978-602-03-4664-9</t>
  </si>
  <si>
    <t>978-602-03-4980-0</t>
  </si>
  <si>
    <t>978-602-03-5429-3</t>
  </si>
  <si>
    <t>978-623-213-732-5</t>
  </si>
  <si>
    <t>978-602-03-5385-2</t>
  </si>
  <si>
    <t>978-602-03-4986-2</t>
  </si>
  <si>
    <t>978-602-03-7167-2</t>
  </si>
  <si>
    <t>978-602-03-5560-3</t>
  </si>
  <si>
    <t>978-602-03-4770-7</t>
  </si>
  <si>
    <t>978-602-03-5978-6</t>
  </si>
  <si>
    <t>978-623-212-489-9</t>
  </si>
  <si>
    <t>978-602-03-5908-3</t>
  </si>
  <si>
    <t>978-602-03-6043-0</t>
  </si>
  <si>
    <t>978-602-03-7234-1</t>
  </si>
  <si>
    <t>978-602-03-5900-7</t>
  </si>
  <si>
    <t>978-602-03-6221-2</t>
  </si>
  <si>
    <t>978-602-03-5036-3</t>
  </si>
  <si>
    <t>978-602-03-5722-5</t>
  </si>
  <si>
    <t>978-602-03-4408-9</t>
  </si>
  <si>
    <t>978-602-03-5616-7</t>
  </si>
  <si>
    <t>978-623-212-492-9</t>
  </si>
  <si>
    <t>978-602-03-4507-9</t>
  </si>
  <si>
    <t>978-602-03-6385-1</t>
  </si>
  <si>
    <t>978-602-03-5716-4</t>
  </si>
  <si>
    <t>978-602-03-6019-5</t>
  </si>
  <si>
    <t>978-602-03-6697-5</t>
  </si>
  <si>
    <t>978-602-03-4339-6</t>
  </si>
  <si>
    <t>978-602-03-7381-2</t>
  </si>
  <si>
    <t>978-623-212-205-5</t>
  </si>
  <si>
    <t>978-602-06-0203-5</t>
  </si>
  <si>
    <t>978-602-03-6140-6</t>
  </si>
  <si>
    <t>978-602-03-6311-0</t>
  </si>
  <si>
    <t>978-602-03-5727-0</t>
  </si>
  <si>
    <t>978-623-212-023-5</t>
  </si>
  <si>
    <t>978-602-03-6222-9</t>
  </si>
  <si>
    <t>978-602-03-4385-3</t>
  </si>
  <si>
    <t>978-602-03-5029-5</t>
  </si>
  <si>
    <t>978-602-03-7083-5</t>
  </si>
  <si>
    <t>978-602-03-4791-2</t>
  </si>
  <si>
    <t>978-602-03-5993-9</t>
  </si>
  <si>
    <t>978-602-03-6224-3</t>
  </si>
  <si>
    <t>978-602-03-6032-4</t>
  </si>
  <si>
    <t>978-602-03-6250-2</t>
  </si>
  <si>
    <t>978-602-03-6942-6</t>
  </si>
  <si>
    <t>978-623-212-025-9</t>
  </si>
  <si>
    <t>978-602-03-6436-0</t>
  </si>
  <si>
    <t>978-602-03-5844-4</t>
  </si>
  <si>
    <t>978-602-03-7367-6</t>
  </si>
  <si>
    <t>978-602-03-5640-2</t>
  </si>
  <si>
    <t>978-602-03-4998-5</t>
  </si>
  <si>
    <t>978-602-03-4359-4</t>
  </si>
  <si>
    <t>978-602-03-5408-8</t>
  </si>
  <si>
    <t>978-623-212-173-7</t>
  </si>
  <si>
    <t>978-602-03-6249-6</t>
  </si>
  <si>
    <t>978-602-03-5366-1</t>
  </si>
  <si>
    <t>978-602-03-9238-7</t>
  </si>
  <si>
    <t>978-602-03-6302-8</t>
  </si>
  <si>
    <t>978-602-03-4992-3</t>
  </si>
  <si>
    <t>978-602-06-0994-2</t>
  </si>
  <si>
    <t>978-602-03-5473-6</t>
  </si>
  <si>
    <t>978-602-03-6012-6</t>
  </si>
  <si>
    <t>978-602-03-5638-9</t>
  </si>
  <si>
    <t>978-602-03-5231-2</t>
  </si>
  <si>
    <t>978-623-212-027-3</t>
  </si>
  <si>
    <t>978-602-03-5572-6</t>
  </si>
  <si>
    <t>978-602-03-4893-3</t>
  </si>
  <si>
    <t>978-602-03-5233-6</t>
  </si>
  <si>
    <t>978-602-03-6421-6</t>
  </si>
  <si>
    <t>978-602-03-6189-5</t>
  </si>
  <si>
    <t>978-602-03-5247-3</t>
  </si>
  <si>
    <t>978-623-212-221-5</t>
  </si>
  <si>
    <t>978-602-03-4157-6</t>
  </si>
  <si>
    <t>978-602-03-6277-9</t>
  </si>
  <si>
    <t>978-602-03-9211-0</t>
  </si>
  <si>
    <t>978-602-03-6094-2</t>
  </si>
  <si>
    <t>978-602-03-4974-9</t>
  </si>
  <si>
    <t>978-602-03-5356-2</t>
  </si>
  <si>
    <t>978-602-03-6366-0</t>
  </si>
  <si>
    <t>978-602-03-6452-0</t>
  </si>
  <si>
    <t>978-602-03-7227-3</t>
  </si>
  <si>
    <t>978-623-212-090-7</t>
  </si>
  <si>
    <t>978-602-03-4471-3</t>
  </si>
  <si>
    <t>978-602-03-4656-4</t>
  </si>
  <si>
    <t>978-602-424-559-7</t>
  </si>
  <si>
    <t>978-602-42-4503-0</t>
  </si>
  <si>
    <t>978-602-424-483-5</t>
  </si>
  <si>
    <t>978-602-424-546-7</t>
  </si>
  <si>
    <t>978-602-03-7079-8</t>
  </si>
  <si>
    <t>978-602-03-6425-4</t>
  </si>
  <si>
    <t>978-602-424-568-9</t>
  </si>
  <si>
    <t>978-602-42-4514-6</t>
  </si>
  <si>
    <t>978-602-424-522-1</t>
  </si>
  <si>
    <t>978-602-42-4661-7</t>
  </si>
  <si>
    <t>978-602-42-4468-2</t>
  </si>
  <si>
    <t>978-602-424-652-5</t>
  </si>
  <si>
    <t>978-602-424-977-9</t>
  </si>
  <si>
    <t>978-602-424-564-1</t>
  </si>
  <si>
    <t>978-602-42-4509-2</t>
  </si>
  <si>
    <t>978-602-424-643-3</t>
  </si>
  <si>
    <t>978-602-424-556-6</t>
  </si>
  <si>
    <t>978-602-424-437-8</t>
  </si>
  <si>
    <t>978-602-424-574-0</t>
  </si>
  <si>
    <t>978-602-424-550-4</t>
  </si>
  <si>
    <t>978-602-424-650-1</t>
  </si>
  <si>
    <t>978-602-424-528-3</t>
  </si>
  <si>
    <t>978-602-424-638-9</t>
  </si>
  <si>
    <t>978-602-424-438-5</t>
  </si>
  <si>
    <t>978-602-424-636-5</t>
  </si>
  <si>
    <t>978-602-424-493-4</t>
  </si>
  <si>
    <t>978-602-424-642-6</t>
  </si>
  <si>
    <t>978-602-424-653-2</t>
  </si>
  <si>
    <t>978-602-42-4561-0</t>
  </si>
  <si>
    <t>978-602-424-671-6</t>
  </si>
  <si>
    <t>978-602-424-478-1</t>
  </si>
  <si>
    <t>978-602-424-562-7</t>
  </si>
  <si>
    <t>978-602-424-964-9</t>
  </si>
  <si>
    <t>978-602-424-979-3</t>
  </si>
  <si>
    <t>978-602-42-4470-5</t>
  </si>
  <si>
    <t>978-602-424-594-8</t>
  </si>
  <si>
    <t>978-602-424-670-9</t>
  </si>
  <si>
    <t>978-602-424-497-2</t>
  </si>
  <si>
    <t>978-602-424-510-8</t>
  </si>
  <si>
    <t>978-602-424-439-2</t>
  </si>
  <si>
    <t>978-602-424-450-7</t>
  </si>
  <si>
    <t>978-602-424-560-3</t>
  </si>
  <si>
    <t>978-602-424-526-9</t>
  </si>
  <si>
    <t>978-602-424-492-7</t>
  </si>
  <si>
    <t>978-602-06-0956-0</t>
  </si>
  <si>
    <t>978-602-42-4184-1</t>
  </si>
  <si>
    <t>978-602-03-5406-4</t>
  </si>
  <si>
    <t>978-602-03-6989-1</t>
  </si>
  <si>
    <t>978-602-03-4326-6</t>
  </si>
  <si>
    <t>978-602-424-080-6</t>
  </si>
  <si>
    <t>978-602-03-7415-4</t>
  </si>
  <si>
    <t>978-602-42-4100-1</t>
  </si>
  <si>
    <t>978-602-424-475-0</t>
  </si>
  <si>
    <t>978-602-424-549-8</t>
  </si>
  <si>
    <t>978-602-03-5345-6</t>
  </si>
  <si>
    <t>978-602-03-6670-8</t>
  </si>
  <si>
    <t>978-602-03-4486-7</t>
  </si>
  <si>
    <t>978-602-03-5627-3</t>
  </si>
  <si>
    <t>978-602-03-6098-0</t>
  </si>
  <si>
    <t>978-602-03-4710-3</t>
  </si>
  <si>
    <t>978-602-03-5000-4</t>
  </si>
  <si>
    <t>978-602-06-1132-7</t>
  </si>
  <si>
    <t>978-602-03-7057-6</t>
  </si>
  <si>
    <t>978-602-03-5435-4</t>
  </si>
  <si>
    <t>978-602-424-524-5</t>
  </si>
  <si>
    <t>978-602-03-5246-6</t>
  </si>
  <si>
    <t>978-602-03-5802-4</t>
  </si>
  <si>
    <t>978-602-06-1130-3</t>
  </si>
  <si>
    <t>978-602-03-9941-6</t>
  </si>
  <si>
    <t>978-602-06-0961-4</t>
  </si>
  <si>
    <t>978-602-03-5482-8</t>
  </si>
  <si>
    <t>978-602-03-5078-3</t>
  </si>
  <si>
    <t>978-602-03-6454-4</t>
  </si>
  <si>
    <t>978-602-03-6256-4</t>
  </si>
  <si>
    <t>978-602-424-985-4</t>
  </si>
  <si>
    <t>978-602-03-5582-5</t>
  </si>
  <si>
    <t>978-602-03-6160-4</t>
  </si>
  <si>
    <t>978-602-03-4924-4</t>
  </si>
  <si>
    <t>978-602-03-6801-6</t>
  </si>
  <si>
    <t>978-602-03-5558-0</t>
  </si>
  <si>
    <t>978-602-03-5093-6</t>
  </si>
  <si>
    <t>978-602-424-648-8</t>
  </si>
  <si>
    <t>978-602-06-1087-0</t>
  </si>
  <si>
    <t>978-602-03-7537-3</t>
  </si>
  <si>
    <t>978-602-03-4812-4</t>
  </si>
  <si>
    <t>978-602-03-4652-6</t>
  </si>
  <si>
    <t>978-602-03-5014-1</t>
  </si>
  <si>
    <t>978-602-03-4162-0</t>
  </si>
  <si>
    <t>978-602-03-7453-6</t>
  </si>
  <si>
    <t>978-602-06-0639-2</t>
  </si>
  <si>
    <t>978-602-03-6364-6</t>
  </si>
  <si>
    <t>978-602-424-640-2</t>
  </si>
  <si>
    <t>978-602-03-5113-1</t>
  </si>
  <si>
    <t>978-602-03-7085-9</t>
  </si>
  <si>
    <t>978-602-03-8936-3</t>
  </si>
  <si>
    <t>978-602-03-9386-5</t>
  </si>
  <si>
    <t>978-602-03-9393-3</t>
  </si>
  <si>
    <t>978-602-03-9375-9</t>
  </si>
  <si>
    <t>978-602-03-4891-9</t>
  </si>
  <si>
    <t>978-602-06-0433-6</t>
  </si>
  <si>
    <t>978-602-03-6975-4</t>
  </si>
  <si>
    <t>978-602-424-539-9</t>
  </si>
  <si>
    <t>978-602-03-5970-0</t>
  </si>
  <si>
    <t>978-602-03-5418-7</t>
  </si>
  <si>
    <t>978-602-03-9999-7</t>
  </si>
  <si>
    <t>978-602-03-9903-4</t>
  </si>
  <si>
    <t>978-602-06-0940-9</t>
  </si>
  <si>
    <t>978-602-03-6215-1</t>
  </si>
  <si>
    <t>978-602-03-3106-5</t>
  </si>
  <si>
    <t>978-602-424-925-0</t>
  </si>
  <si>
    <t>978-602-06-0247-9</t>
  </si>
  <si>
    <t>978-602-06-0858-7</t>
  </si>
  <si>
    <t>978-602-424-913-7</t>
  </si>
  <si>
    <t>978-602-424-936-6</t>
  </si>
  <si>
    <t>978-602-424-946-5</t>
  </si>
  <si>
    <t>978-602-424-455-2</t>
  </si>
  <si>
    <t>978-602-03-9408-4</t>
  </si>
  <si>
    <t>978-602-03-8859-5</t>
  </si>
  <si>
    <t>978-602-424-360-9</t>
  </si>
  <si>
    <t>978-602-06-1561-5</t>
  </si>
  <si>
    <t>978-602-424-665-5</t>
  </si>
  <si>
    <t>978-602-06-1562-2</t>
  </si>
  <si>
    <t>978-602-06-1563-9</t>
  </si>
  <si>
    <t>978-602-424-171-1</t>
  </si>
  <si>
    <t>978-602-424-679-2</t>
  </si>
  <si>
    <t>978-602-424-681-5</t>
  </si>
  <si>
    <t>978-602-06-0627-9</t>
  </si>
  <si>
    <t>978-602-03-5709-6</t>
  </si>
  <si>
    <t>978-602-06-1564-6</t>
  </si>
  <si>
    <t>978-602-06-1484-7</t>
  </si>
  <si>
    <t>978-602-06-1429-8</t>
  </si>
  <si>
    <t>978-602-03-7671-4</t>
  </si>
  <si>
    <t>978-602-06-1453-3</t>
  </si>
  <si>
    <t>978-602-424-555-9</t>
  </si>
  <si>
    <t>978-602-06-1566-0</t>
  </si>
  <si>
    <t>978-602-06-1567-7</t>
  </si>
  <si>
    <t>978-602-06-1554-7</t>
  </si>
  <si>
    <t>978-602-06-1487-8</t>
  </si>
  <si>
    <t>978-602-06-1512-7</t>
  </si>
  <si>
    <t>978-602-03-9781-8</t>
  </si>
  <si>
    <t>978-602-424-515-3</t>
  </si>
  <si>
    <t>978-602-06-0576-0</t>
  </si>
  <si>
    <t>978-602-03-9330-8</t>
  </si>
  <si>
    <t>978-602-42-4724-9</t>
  </si>
  <si>
    <t>978-602-03-4113-2</t>
  </si>
  <si>
    <t>978-602-06-0295-0</t>
  </si>
  <si>
    <t>978-602-45-5851-2</t>
  </si>
  <si>
    <t>978-602-06-0484-8</t>
  </si>
  <si>
    <t>978-602-620-849-1</t>
  </si>
  <si>
    <t>978-602-481-074-0</t>
  </si>
  <si>
    <t>978-602-394-551-1</t>
  </si>
  <si>
    <t>978-602-066-201-5</t>
  </si>
  <si>
    <t>978-602-066-504-7</t>
  </si>
  <si>
    <t>978-623-041-221-9</t>
  </si>
  <si>
    <t>978-623-040-906-6</t>
  </si>
  <si>
    <t>978-623-040-750-5</t>
  </si>
  <si>
    <t>978-623-040-779-6</t>
  </si>
  <si>
    <t>978-623-041-012-3</t>
  </si>
  <si>
    <t>978-602-066-323-4</t>
  </si>
  <si>
    <t>978-602-066-464-4</t>
  </si>
  <si>
    <t>978-602-066-407-1</t>
  </si>
  <si>
    <t>978-602-066-233-6</t>
  </si>
  <si>
    <t>978-602-066-006-6</t>
  </si>
  <si>
    <t>978-602-066-080-6</t>
  </si>
  <si>
    <t>978-602-481-926-2</t>
  </si>
  <si>
    <t>978-602-481-663-6</t>
  </si>
  <si>
    <t>978-602-481-717-6</t>
  </si>
  <si>
    <t>978-602-481-684-1</t>
  </si>
  <si>
    <t>978-602-481-903-3</t>
  </si>
  <si>
    <t>978-602-066-199-5</t>
  </si>
  <si>
    <t>978-602-06-6209-1</t>
  </si>
  <si>
    <t>978-602-424-995-3</t>
  </si>
  <si>
    <t>978-602-481-800-5</t>
  </si>
  <si>
    <t>978-602-48-1959-0</t>
  </si>
  <si>
    <t>978-602-481-802-9</t>
  </si>
  <si>
    <t>978-602-065-640-3</t>
  </si>
  <si>
    <t>978-602-06-3968-0</t>
  </si>
  <si>
    <t>978-602-06-4521-6</t>
  </si>
  <si>
    <t>978-602-06-4917-7</t>
  </si>
  <si>
    <t>978-602-481-947-7</t>
  </si>
  <si>
    <t>978-602-06-4720-3</t>
  </si>
  <si>
    <t>978-602-06-4627-5</t>
  </si>
  <si>
    <t>978-602-06-4982-5</t>
  </si>
  <si>
    <t>978-602-06-3004-5</t>
  </si>
  <si>
    <t>978-602-06-4467-7</t>
  </si>
  <si>
    <t>978-602-06-4313-7</t>
  </si>
  <si>
    <t>978-602-06-4950-7</t>
  </si>
  <si>
    <t>978-602-06-3431-9</t>
  </si>
  <si>
    <t>978-602-06-4651-0</t>
  </si>
  <si>
    <t>978-602-620-837-8</t>
  </si>
  <si>
    <t>978-602-06-4647-3</t>
  </si>
  <si>
    <t>978-602-06-4775-3</t>
  </si>
  <si>
    <t>978-602-06-4931-3</t>
  </si>
  <si>
    <t>978-602-06-3284-1</t>
  </si>
  <si>
    <t>978-602-06-3687-0</t>
  </si>
  <si>
    <t>978-602-06-4301-4</t>
  </si>
  <si>
    <t>978-602-06-4190-4</t>
  </si>
  <si>
    <t>978-602-06-3543-9</t>
  </si>
  <si>
    <t>978-602-06-3231-5</t>
  </si>
  <si>
    <t>978-602-06-4005-1</t>
  </si>
  <si>
    <t>978-602-06-3517-0</t>
  </si>
  <si>
    <t>978-602-06-3872-0</t>
  </si>
  <si>
    <t>978-602-481-884-5</t>
  </si>
  <si>
    <t>978-602-06-5109-5</t>
  </si>
  <si>
    <t>978-602-06-3682-5</t>
  </si>
  <si>
    <t>978-602-06-3985-7</t>
  </si>
  <si>
    <t>978-602-06-4164-5</t>
  </si>
  <si>
    <t>978-602-06-5271-9</t>
  </si>
  <si>
    <t>978-623-04-0341-5</t>
  </si>
  <si>
    <t>978-602-06-2720-5</t>
  </si>
  <si>
    <t>978-602-06-2732-8</t>
  </si>
  <si>
    <t>978-602-06-2731-1</t>
  </si>
  <si>
    <t>978-602-06-2740-3</t>
  </si>
  <si>
    <t>978-602-06-2730-4</t>
  </si>
  <si>
    <t>978-602-06-2719-9</t>
  </si>
  <si>
    <t>978-602-48-1798-5</t>
  </si>
  <si>
    <t>978-602-06-2718-2</t>
  </si>
  <si>
    <t>978-602-06-2717-5</t>
  </si>
  <si>
    <t>978-602-06-2729-8</t>
  </si>
  <si>
    <t>978-602-06-2728-1</t>
  </si>
  <si>
    <t>978-602-06-2727-4</t>
  </si>
  <si>
    <t>978-602-06-2726-7</t>
  </si>
  <si>
    <t>978-602-06-2716-8</t>
  </si>
  <si>
    <t>978-602-48-1437-3</t>
  </si>
  <si>
    <t>978-602-06-2715-1</t>
  </si>
  <si>
    <t>978-602-06-2725-0</t>
  </si>
  <si>
    <t>978-602-06-2724-3</t>
  </si>
  <si>
    <t>978-602-06-2723-6</t>
  </si>
  <si>
    <t>978-602-06-2714-4</t>
  </si>
  <si>
    <t>978-602-06-2722-9</t>
  </si>
  <si>
    <t>978-602-06-5671-7</t>
  </si>
  <si>
    <t>978-602-06-2721-2</t>
  </si>
  <si>
    <t>978-602-06-2739-7</t>
  </si>
  <si>
    <t>978-602-06-5163-7</t>
  </si>
  <si>
    <t>978-602-06-2738-0</t>
  </si>
  <si>
    <t>978-602-06-2737-3</t>
  </si>
  <si>
    <t>978-602-06-2736-6</t>
  </si>
  <si>
    <t>978-602-06-4965-8</t>
  </si>
  <si>
    <t>978-602-06-4135-5</t>
  </si>
  <si>
    <t>978-602-06-3796-9</t>
  </si>
  <si>
    <t>978-602-06-2735-9</t>
  </si>
  <si>
    <t>978-602-06-2734-2</t>
  </si>
  <si>
    <t>978-602-06-2733-5</t>
  </si>
  <si>
    <t>978-602-06-4856-9</t>
  </si>
  <si>
    <t>978-602-06-4158-4</t>
  </si>
  <si>
    <t>978-602-06-5085-2</t>
  </si>
  <si>
    <t>978-623-04-0491-7</t>
  </si>
  <si>
    <t>978-602-06-5173-6</t>
  </si>
  <si>
    <t>978-602-481-564-6</t>
  </si>
  <si>
    <t>978-602-06-5994-7</t>
  </si>
  <si>
    <t>978-602-481-213-3</t>
  </si>
  <si>
    <t>978-602-06-5051-7</t>
  </si>
  <si>
    <t>978-602-06-5122-4</t>
  </si>
  <si>
    <t>978-602-06-5104-0</t>
  </si>
  <si>
    <t>978-602-481-028-3</t>
  </si>
  <si>
    <t>978-602-06-3373-2</t>
  </si>
  <si>
    <t>978-602-481-554-7</t>
  </si>
  <si>
    <t>978-602-06-5102-6</t>
  </si>
  <si>
    <t>978-602-06-5214-6</t>
  </si>
  <si>
    <t>978-602-06-4940-5</t>
  </si>
  <si>
    <t>978-602-481-541-7</t>
  </si>
  <si>
    <t>978-623-21-6384-3</t>
  </si>
  <si>
    <t>978-602-481-528-8</t>
  </si>
  <si>
    <t>978-602-481-358-1</t>
  </si>
  <si>
    <t>978-602-481-524-0</t>
  </si>
  <si>
    <t>978-602-481-518-9</t>
  </si>
  <si>
    <t>978-623-21-6382-9</t>
  </si>
  <si>
    <t>978-602-06-3243-8</t>
  </si>
  <si>
    <t>978-602-06-2144-9</t>
  </si>
  <si>
    <t>978-602-06-2327-6</t>
  </si>
  <si>
    <t>978-602-481-478-6</t>
  </si>
  <si>
    <t>978-602-481-295-9</t>
  </si>
  <si>
    <t>978-602-481-474-8</t>
  </si>
  <si>
    <t>978-602-481-435-9</t>
  </si>
  <si>
    <t>978-602-06-2356-6</t>
  </si>
  <si>
    <t>978-602-06-3877-5</t>
  </si>
  <si>
    <t>978-602-39-4989-2</t>
  </si>
  <si>
    <t>978-602-06-3883-6</t>
  </si>
  <si>
    <t>978-602-06-3781-5</t>
  </si>
  <si>
    <t>978-602-481-413-7</t>
  </si>
  <si>
    <t>978-602-481-364-2</t>
  </si>
  <si>
    <t>978-602-06-2120-3</t>
  </si>
  <si>
    <t>978-602-481-274-4</t>
  </si>
  <si>
    <t>978-602-06-2835-6</t>
  </si>
  <si>
    <t>978-602-06-2223-1</t>
  </si>
  <si>
    <t>978-602-48-1136-5</t>
  </si>
  <si>
    <t>978-602-48-1163-1</t>
  </si>
  <si>
    <t>978-602-48-1150-1</t>
  </si>
  <si>
    <t>978-602-48-1125-9</t>
  </si>
  <si>
    <t>978-602-48-1308-6</t>
  </si>
  <si>
    <t>978-602-48-1085-6</t>
  </si>
  <si>
    <t>978-602-481-200-3</t>
  </si>
  <si>
    <t>978-602-48-1095-5</t>
  </si>
  <si>
    <t>978-602-48-1297-3</t>
  </si>
  <si>
    <t>978-602-48-1180-8</t>
  </si>
  <si>
    <t>978-602-394-565-8</t>
  </si>
  <si>
    <t>978-602-481-062-7</t>
  </si>
  <si>
    <t>978-602-06-2012-1</t>
  </si>
  <si>
    <t>978-602-06-2001-5</t>
  </si>
  <si>
    <t>978-602-48-1177-8</t>
  </si>
  <si>
    <t>978-602-06-2580-5</t>
  </si>
  <si>
    <t>978-602-06-2114-2</t>
  </si>
  <si>
    <t>978-602-06-2556-0</t>
  </si>
  <si>
    <t>978-602-06-2185-2</t>
  </si>
  <si>
    <t>978-602-424-843-7</t>
  </si>
  <si>
    <t>978-602-06-2204-0</t>
  </si>
  <si>
    <t>978-602-481-064-1</t>
  </si>
  <si>
    <t>978-602-06-2555-3</t>
  </si>
  <si>
    <t>978-602-06-2543-0</t>
  </si>
  <si>
    <t>978-602-06-2541-6</t>
  </si>
  <si>
    <t>978-602-06-3318-3</t>
  </si>
  <si>
    <t>978-602-06-2526-3</t>
  </si>
  <si>
    <t>978-602-06-2525-6</t>
  </si>
  <si>
    <t>978-602-483-156-1</t>
  </si>
  <si>
    <t>978-602-06-2504-1</t>
  </si>
  <si>
    <t>978-602-06-2581-2</t>
  </si>
  <si>
    <t>978-602-06-2592-8</t>
  </si>
  <si>
    <t>978-602-03-8372-9</t>
  </si>
  <si>
    <t>978-602-483-149-3</t>
  </si>
  <si>
    <t>978-602-06-2477-8</t>
  </si>
  <si>
    <t>978-602-455-416-3</t>
  </si>
  <si>
    <t>978-602-06-3288-9</t>
  </si>
  <si>
    <t>978-602-483-838-6</t>
  </si>
  <si>
    <t>978-602-06-2600-0</t>
  </si>
  <si>
    <t>978-602-06-2476-1</t>
  </si>
  <si>
    <t>978-602-06-2474-7</t>
  </si>
  <si>
    <t>978-602-03-8260-9</t>
  </si>
  <si>
    <t>978-602-06-2446-4</t>
  </si>
  <si>
    <t>978-602-424-841-3</t>
  </si>
  <si>
    <t>978-602-03-8097-1</t>
  </si>
  <si>
    <t>978-602-483-209-4</t>
  </si>
  <si>
    <t>978-623-03-0931-1</t>
  </si>
  <si>
    <t>978-602-424-871-0</t>
  </si>
  <si>
    <t>978-602-480-433-6</t>
  </si>
  <si>
    <t>978-623-134-011-5</t>
  </si>
  <si>
    <t>978-602-480-430-5</t>
  </si>
  <si>
    <t>978-623-134-077-1</t>
  </si>
  <si>
    <t>978-602-481-317-8</t>
  </si>
  <si>
    <t>978-602-481-933-0</t>
  </si>
  <si>
    <t>978-623-134-139-6</t>
  </si>
  <si>
    <t>978-602-03-5781-2</t>
  </si>
  <si>
    <t>978-602-06-4389-2</t>
  </si>
  <si>
    <t>978-602-45-5439-2</t>
  </si>
  <si>
    <t>978-602-483-215-5</t>
  </si>
  <si>
    <t>978-602-481-993-4</t>
  </si>
  <si>
    <t>978-623-134-012-2</t>
  </si>
  <si>
    <t>978-623-134-113-6</t>
  </si>
  <si>
    <t>978-623-134-022-1</t>
  </si>
  <si>
    <t>978-623-134-046-7</t>
  </si>
  <si>
    <t>978-602-424-869-7</t>
  </si>
  <si>
    <t>978-623-134-127-3</t>
  </si>
  <si>
    <t>978-602-481-962-0</t>
  </si>
  <si>
    <t>978-602-06-3634-4</t>
  </si>
  <si>
    <t>978-623-134-108-2</t>
  </si>
  <si>
    <t>978-623-134-111-2</t>
  </si>
  <si>
    <t>978-623-134-044-3</t>
  </si>
  <si>
    <t>978-602-48-1138-9</t>
  </si>
  <si>
    <t>978-623-134-104-4</t>
  </si>
  <si>
    <t>978-623-134-035-1</t>
  </si>
  <si>
    <t>978-623-134-068-9</t>
  </si>
  <si>
    <t>978-602-455-456-9</t>
  </si>
  <si>
    <t>978-602-06-1379-6</t>
  </si>
  <si>
    <t>978-602-06-7054-6</t>
  </si>
  <si>
    <t>978-623-134-106-8</t>
  </si>
  <si>
    <t>978-602-481-930-9</t>
  </si>
  <si>
    <t>978-602-06-6973-1</t>
  </si>
  <si>
    <t>978-602-06-7111-6</t>
  </si>
  <si>
    <t>978-602-06-7288-5</t>
  </si>
  <si>
    <t>978-602-06-1978-1</t>
  </si>
  <si>
    <t>978-602-06-6907-6</t>
  </si>
  <si>
    <t>978-602-06-7424-7</t>
  </si>
  <si>
    <t>978-602-06-7130-7</t>
  </si>
  <si>
    <t>978-602-06-7152-9</t>
  </si>
  <si>
    <t>978-602-06-7236-6</t>
  </si>
  <si>
    <t>978-602-06-7504-6</t>
  </si>
  <si>
    <t>978-602-06-7064-5</t>
  </si>
  <si>
    <t>978-602-06-7184-0</t>
  </si>
  <si>
    <t>978-602-06-7302-8</t>
  </si>
  <si>
    <t>978-602-06-7082-9</t>
  </si>
  <si>
    <t>978-602-06-7420-9</t>
  </si>
  <si>
    <t>978-602-06-7074-4</t>
  </si>
  <si>
    <t>978-602-03-8657-7</t>
  </si>
  <si>
    <t>978-602-06-7261-8</t>
  </si>
  <si>
    <t>978-602-06-6889-5</t>
  </si>
  <si>
    <t>978-602-06-6975-5</t>
  </si>
  <si>
    <t>978-602-06-7080-5</t>
  </si>
  <si>
    <t>978-602-06-7138-3</t>
  </si>
  <si>
    <t>978-602-06-6968-7</t>
  </si>
  <si>
    <t>978-602-06-7343-1</t>
  </si>
  <si>
    <t>978-602-06-7103-1</t>
  </si>
  <si>
    <t>978-602-06-7116-1</t>
  </si>
  <si>
    <t>978-602-424-695-2</t>
  </si>
  <si>
    <t>978-602-06-7411-7</t>
  </si>
  <si>
    <t>978-602-06-7409-4</t>
  </si>
  <si>
    <t>978-602-06-7405-6</t>
  </si>
  <si>
    <t>978-602-06-7399-8</t>
  </si>
  <si>
    <t>978-623-04-1378-0</t>
  </si>
  <si>
    <t>978-623-04-1338-4</t>
  </si>
  <si>
    <t>978-623-04-1659-0</t>
  </si>
  <si>
    <t>978-602-06-7396-7</t>
  </si>
  <si>
    <t>978-623-04-1577-7</t>
  </si>
  <si>
    <t>978-623-04-1629-3</t>
  </si>
  <si>
    <t>978-623-04-1451-0</t>
  </si>
  <si>
    <t>978-623-04-1498-5</t>
  </si>
  <si>
    <t>978-623-04-1579-1</t>
  </si>
  <si>
    <t>978-623-04-1553-1</t>
  </si>
  <si>
    <t>978-623-04-1535-7</t>
  </si>
  <si>
    <t>978-623-04-1608-8</t>
  </si>
  <si>
    <t>978-623-04-1583-8</t>
  </si>
  <si>
    <t>978-623-03-1185-7</t>
  </si>
  <si>
    <t>978-623-04-1525-8</t>
  </si>
  <si>
    <t>978-623-03-1080-5</t>
  </si>
  <si>
    <t>978-623-04-1522-7</t>
  </si>
  <si>
    <t>978-623-03-1079-9</t>
  </si>
  <si>
    <t>978-602-06-7141-3</t>
  </si>
  <si>
    <t>978-623-13-4143-3</t>
  </si>
  <si>
    <t>978-623-13-4147-1</t>
  </si>
  <si>
    <t>978-602-06-6355-5</t>
  </si>
  <si>
    <t>978-623-13-4178-5</t>
  </si>
  <si>
    <t>978-623-13-4159-4</t>
  </si>
  <si>
    <t>978-623-13-4157-0</t>
  </si>
  <si>
    <t>978-602-06-3181-3</t>
  </si>
  <si>
    <t>978-602-48-1808-1</t>
  </si>
  <si>
    <t>978-602-48-1009-2</t>
  </si>
  <si>
    <t>978-623-13-4154-9</t>
  </si>
  <si>
    <t>978-623-04-1508-1</t>
  </si>
  <si>
    <t>978-602-06-1513-4</t>
  </si>
  <si>
    <t>978-602-06-7549-7</t>
  </si>
  <si>
    <t>978-602-06-7186-4</t>
  </si>
  <si>
    <t>978-602-06-7330-1</t>
  </si>
  <si>
    <t>978-602-06-7615-9</t>
  </si>
  <si>
    <t>978-602-06-7598-5</t>
  </si>
  <si>
    <t>978-602-06-7548-0</t>
  </si>
  <si>
    <t>978-602-5769-92-4</t>
  </si>
  <si>
    <t>978-602-5769-66-5</t>
  </si>
  <si>
    <t>978-602-474-109-9</t>
  </si>
  <si>
    <t>978-602-474-126-6</t>
  </si>
  <si>
    <t>978-602-06-7510-7</t>
  </si>
  <si>
    <t>978-602-06-7674-6</t>
  </si>
  <si>
    <t>978-602-06-7013-3</t>
  </si>
  <si>
    <t>978-602-474-107-5</t>
  </si>
  <si>
    <t>978-602-06-7681-4</t>
  </si>
  <si>
    <t>978-602-474-227-0</t>
  </si>
  <si>
    <t>978-602-06-6962-5</t>
  </si>
  <si>
    <t>978-602-474-068-9</t>
  </si>
  <si>
    <t>978-602-474-333-8</t>
  </si>
  <si>
    <t>978-623-04-1695-8</t>
  </si>
  <si>
    <t>978-623-04-1765-8</t>
  </si>
  <si>
    <t>978-623-04-1778-8</t>
  </si>
  <si>
    <t>978-623-04-1687-3</t>
  </si>
  <si>
    <t>978-623-247-143-6</t>
  </si>
  <si>
    <t>978-623-247-422-2</t>
  </si>
  <si>
    <t>978-602-474-833-3</t>
  </si>
  <si>
    <t>978-623-247-485-7</t>
  </si>
  <si>
    <t>978-602-06-7164-2</t>
  </si>
  <si>
    <t>978-623-247-283-9</t>
  </si>
  <si>
    <t>978-623-247-851-0</t>
  </si>
  <si>
    <t>978-623-247-833-6</t>
  </si>
  <si>
    <t>978-623-247-906-7</t>
  </si>
  <si>
    <t>978-602-474-860-9</t>
  </si>
  <si>
    <t>978-623-247-145-0</t>
  </si>
  <si>
    <t>978-623-247-067-5</t>
  </si>
  <si>
    <t>978-623-338-813-9</t>
  </si>
  <si>
    <t>978-623-338-819-1</t>
  </si>
  <si>
    <t>978-623-338-867-2</t>
  </si>
  <si>
    <t>978-623-247-994-4</t>
  </si>
  <si>
    <t>978-623-338-076-8</t>
  </si>
  <si>
    <t>978-623-338-637-1</t>
  </si>
  <si>
    <t>978-623-338-933-4</t>
  </si>
  <si>
    <t>978-623-338-970-9</t>
  </si>
  <si>
    <t>978-623-338-849-8</t>
  </si>
  <si>
    <t>978-623-338-850-4</t>
  </si>
  <si>
    <t>978-623-338-987-7</t>
  </si>
  <si>
    <t>978-623-338-801-6</t>
  </si>
  <si>
    <t>978-623-338-998-3</t>
  </si>
  <si>
    <t>978-602-06-7089-8</t>
  </si>
  <si>
    <t>978-623-498-017-2</t>
  </si>
  <si>
    <t>978-623-498-044-8</t>
  </si>
  <si>
    <t>978-623-338-793-4</t>
  </si>
  <si>
    <t>978-623-338-868-9</t>
  </si>
  <si>
    <t>978-623-338-864-1</t>
  </si>
  <si>
    <t>978-623-498-083-7</t>
  </si>
  <si>
    <t>978-623-498-220-6</t>
  </si>
  <si>
    <t>978-623-498-089-9</t>
  </si>
  <si>
    <t>978-602-06-6916-8</t>
  </si>
  <si>
    <t>978-623-498-061-5</t>
  </si>
  <si>
    <t>978-623-498-095-0</t>
  </si>
  <si>
    <t>978-623-498-216-9</t>
  </si>
  <si>
    <t>978-623-498-243-5</t>
  </si>
  <si>
    <t>978-623-498-321-0</t>
  </si>
  <si>
    <t>978-623-498-147-6</t>
  </si>
  <si>
    <t>978-623-338-997-6</t>
  </si>
  <si>
    <t>978-602-06-6932-8</t>
  </si>
  <si>
    <t>978-623-498-307-4</t>
  </si>
  <si>
    <t>978-623-498-271-8</t>
  </si>
  <si>
    <t>978-623-498-446-0</t>
  </si>
  <si>
    <t>978-623-498-472-9</t>
  </si>
  <si>
    <t>978-623-498-456-9</t>
  </si>
  <si>
    <t>978-623-338-152-9</t>
  </si>
  <si>
    <t>978-623-498-285-5</t>
  </si>
  <si>
    <t>978-623-498-333-3</t>
  </si>
  <si>
    <t>978-623-498-420-0</t>
  </si>
  <si>
    <t>978-623-498-406-4</t>
  </si>
  <si>
    <t>978-623-498-107-0</t>
  </si>
  <si>
    <t>978-623-498-346-3</t>
  </si>
  <si>
    <t>978-623-498-414-9</t>
  </si>
  <si>
    <t>978-623-247-781-0</t>
  </si>
  <si>
    <t>978-602-06-7308-0</t>
  </si>
  <si>
    <t>978-623-338-098-0</t>
  </si>
  <si>
    <t>978-623-498-085-1</t>
  </si>
  <si>
    <t>978-623-498-392-0</t>
  </si>
  <si>
    <t>978-623-498-448-4</t>
  </si>
  <si>
    <t>978-623-498-484-2</t>
  </si>
  <si>
    <t>978-623-498-662-4</t>
  </si>
  <si>
    <t>978-623-498-538-2</t>
  </si>
  <si>
    <t>978-623-498-536-8</t>
  </si>
  <si>
    <t>978-623-498-654-9</t>
  </si>
  <si>
    <t>978-623-498-528-3</t>
  </si>
  <si>
    <t>978-623-498-652-5</t>
  </si>
  <si>
    <t>978-623-498-618-1</t>
  </si>
  <si>
    <t>978-623-498-512-2</t>
  </si>
  <si>
    <t>978-602-06-7310-3</t>
  </si>
  <si>
    <t>978-623-498-494-1</t>
  </si>
  <si>
    <t>978-623-498-722-5</t>
  </si>
  <si>
    <t>978-623-498-632-7</t>
  </si>
  <si>
    <t>978-623-498-602-0</t>
  </si>
  <si>
    <t>978-623-498-584-9</t>
  </si>
  <si>
    <t>978-623-498-588-7</t>
  </si>
  <si>
    <t>978-623-498-724-9</t>
  </si>
  <si>
    <t>978-623-498-716-4</t>
  </si>
  <si>
    <t>978-623-498-544-3</t>
  </si>
  <si>
    <t>978-623-498-796-6</t>
  </si>
  <si>
    <t>978-623-498-712-6</t>
  </si>
  <si>
    <t>978-623-498-694-5</t>
  </si>
  <si>
    <t>978-623-498-798-0</t>
  </si>
  <si>
    <t>978-623-498-758-4</t>
  </si>
  <si>
    <t>978-623-498-692-1</t>
  </si>
  <si>
    <t>978-623-498-768-3</t>
  </si>
  <si>
    <t>978-623-498-684-6</t>
  </si>
  <si>
    <t>978-623-183-166-8</t>
  </si>
  <si>
    <t>978-623-498-690-7</t>
  </si>
  <si>
    <t>978-623-183-585-7</t>
  </si>
  <si>
    <t>978-623-183-591-8</t>
  </si>
  <si>
    <t>978-623-183-157-6</t>
  </si>
  <si>
    <t>978-623-183-335-8</t>
  </si>
  <si>
    <t>978-623-183-325-9</t>
  </si>
  <si>
    <t>978-623-183-387-7</t>
  </si>
  <si>
    <t>978-623-183-140-8</t>
  </si>
  <si>
    <t>978-623-183-148-4</t>
  </si>
  <si>
    <t>978-623-183-192-7</t>
  </si>
  <si>
    <t>978-623-183-577-2</t>
  </si>
  <si>
    <t>978-623-183-480-5</t>
  </si>
  <si>
    <t>978-623-183-300-6</t>
  </si>
  <si>
    <t>978-623-183-410-2</t>
  </si>
  <si>
    <t>978-623-183-258-0</t>
  </si>
  <si>
    <t>978-623-183-153-8</t>
  </si>
  <si>
    <t>978-623-183-267-2</t>
  </si>
  <si>
    <t>978-623-183-246-7</t>
  </si>
  <si>
    <t>978-623-183-234-4</t>
  </si>
  <si>
    <t>978-623-6424-52-0</t>
  </si>
  <si>
    <t>978-623-183-265-8</t>
  </si>
  <si>
    <t>978-623-183-229-0</t>
  </si>
  <si>
    <t>978-623-183-216-0</t>
  </si>
  <si>
    <t>978-623-183-385-3</t>
  </si>
  <si>
    <t>978-623-183-220-7</t>
  </si>
  <si>
    <t>978-623-183-209-2</t>
  </si>
  <si>
    <t>978-623-183-640-3</t>
  </si>
  <si>
    <t>978-623-183-152-1</t>
  </si>
  <si>
    <t>978-623-183-688-5</t>
  </si>
  <si>
    <t>978-623-183-665-6</t>
  </si>
  <si>
    <t>978-623-183-183-5</t>
  </si>
  <si>
    <t>978-623-346-841-1</t>
  </si>
  <si>
    <t>978-623-346-861-9</t>
  </si>
  <si>
    <t>978-623-346-889-3</t>
  </si>
  <si>
    <t>978-623-183-762-2</t>
  </si>
  <si>
    <t>978-623-183-208-5</t>
  </si>
  <si>
    <t>978-623-183-389-1</t>
  </si>
  <si>
    <t>978-623-160-422-4</t>
  </si>
  <si>
    <t>978-623-183-517-8</t>
  </si>
  <si>
    <t>978-623-183-106-4</t>
  </si>
  <si>
    <t>978-623-183-563-5</t>
  </si>
  <si>
    <t>978-623-183-355-6</t>
  </si>
  <si>
    <t>978-623-346-611-0</t>
  </si>
  <si>
    <t>978-623-160-399-9</t>
  </si>
  <si>
    <t>978-623-160-398-2</t>
  </si>
  <si>
    <t>978-623-160-395-1</t>
  </si>
  <si>
    <t>978-623-160-546-7</t>
  </si>
  <si>
    <t>978-623-160-605-1</t>
  </si>
  <si>
    <t>978-623-160-675-4</t>
  </si>
  <si>
    <t>978-623-160-596-2</t>
  </si>
  <si>
    <t>978-623-160-652-5</t>
  </si>
  <si>
    <t>978-623-160-568-9</t>
  </si>
  <si>
    <t>978-623-183-259-7</t>
  </si>
  <si>
    <t>978-623-160-663-1</t>
  </si>
  <si>
    <t>978-623-160-669-3</t>
  </si>
  <si>
    <t>978-623-160-655-6</t>
  </si>
  <si>
    <t>978-623-160-636-5</t>
  </si>
  <si>
    <t>978-623-160-637-2</t>
  </si>
  <si>
    <t>978-623-160-629-7</t>
  </si>
  <si>
    <t>978-623-160-696-9</t>
  </si>
  <si>
    <t>978-623-160-698-3</t>
  </si>
  <si>
    <t>978-623-225-492-3</t>
  </si>
  <si>
    <t>978-623-225-511-1</t>
  </si>
  <si>
    <t>978-979-788-792-6</t>
  </si>
  <si>
    <t>978-623-160-695-2</t>
  </si>
  <si>
    <t>978-623-160-707-2</t>
  </si>
  <si>
    <t>978-623-225-266-0</t>
  </si>
  <si>
    <t>978-623-160-705-8</t>
  </si>
  <si>
    <t>978-623-225-263-9</t>
  </si>
  <si>
    <t>978-623-225-064-2</t>
  </si>
  <si>
    <t>978-623-225-145-8</t>
  </si>
  <si>
    <t>978-623-8007-95-0</t>
  </si>
  <si>
    <t>978-623-225-523-4</t>
  </si>
  <si>
    <t>978-623-225-494-7</t>
  </si>
  <si>
    <t>978-623-225-463-3</t>
  </si>
  <si>
    <t>978-602-1279-93-9</t>
  </si>
  <si>
    <t>978-623-225-073-4</t>
  </si>
  <si>
    <t>978-623-225-534-0</t>
  </si>
  <si>
    <t>978-623-225-651-4</t>
  </si>
  <si>
    <t>978-623-225-656-9</t>
  </si>
  <si>
    <t>978-623-225-787-0</t>
  </si>
  <si>
    <t>978-623-8007-37-0</t>
  </si>
  <si>
    <t>978-623-225-671-2</t>
  </si>
  <si>
    <t>978-623-225-675-0</t>
  </si>
  <si>
    <t>978-623-225-663-7</t>
  </si>
  <si>
    <t>978-623-225-667-5</t>
  </si>
  <si>
    <t>978-623-225-669-9</t>
  </si>
  <si>
    <t>978-623-225-670-5</t>
  </si>
  <si>
    <t>978-623-225-775-7</t>
  </si>
  <si>
    <t>978-623-225-780-1</t>
  </si>
  <si>
    <t>978-623-225-720-7</t>
  </si>
  <si>
    <t>978-979-013-352-5</t>
  </si>
  <si>
    <t>978-623-225-721-4</t>
  </si>
  <si>
    <t>978-979-013-345-7</t>
  </si>
  <si>
    <t>978-623-225-725-2</t>
  </si>
  <si>
    <t>978-623-225-852-5</t>
  </si>
  <si>
    <t>978-623-8007-82-0</t>
  </si>
  <si>
    <t>978-623-8511-12-9</t>
  </si>
  <si>
    <t>978-623-8511-11-2</t>
  </si>
  <si>
    <t>978-623-8511-06-8</t>
  </si>
  <si>
    <t>978-623-225-824-2</t>
  </si>
  <si>
    <t>978-623-225-835-8</t>
  </si>
  <si>
    <t>978-623-225-837-2</t>
  </si>
  <si>
    <t>978-623-225-838-9</t>
  </si>
  <si>
    <t>978-623-225-857-0</t>
  </si>
  <si>
    <t>978-623-225-843-3</t>
  </si>
  <si>
    <t>978-623-225-812-9</t>
  </si>
  <si>
    <t>978-623-225-809-9</t>
  </si>
  <si>
    <t>978-623-225-177-9</t>
  </si>
  <si>
    <t>978-623-467-681-5</t>
  </si>
  <si>
    <t>978-623-467-683-9</t>
  </si>
  <si>
    <t>978-623-467-924-3</t>
  </si>
  <si>
    <t>978-623-225-473-2</t>
  </si>
  <si>
    <t>978-979-002-952-1</t>
  </si>
  <si>
    <t>978-979-002-920-0</t>
  </si>
  <si>
    <t>978-979-002-911-8</t>
  </si>
  <si>
    <t>978-979-002-953-8</t>
  </si>
  <si>
    <t>978-979-013-351-8</t>
  </si>
  <si>
    <t>978-979-002-935-4</t>
  </si>
  <si>
    <t>978-623-225-024-6</t>
  </si>
  <si>
    <t>978-623-225-314-8</t>
  </si>
  <si>
    <t>978-623-467-960-1</t>
  </si>
  <si>
    <t>978-623-467-728-7</t>
  </si>
  <si>
    <t>978-623-467-795-9</t>
  </si>
  <si>
    <t>978-623-467-741-6</t>
  </si>
  <si>
    <t>978-623-467-966-3</t>
  </si>
  <si>
    <t>978-623-111-019-0</t>
  </si>
  <si>
    <t>978-623-111-061-9</t>
  </si>
  <si>
    <t>978-623-111-016-9</t>
  </si>
  <si>
    <t>978-623-467-949-6</t>
  </si>
  <si>
    <t>978-623-467-445-3</t>
  </si>
  <si>
    <t>978-623-111-047-3</t>
  </si>
  <si>
    <t>978-623-467-917-5</t>
  </si>
  <si>
    <t>978-623-467-916-8</t>
  </si>
  <si>
    <t>978-623-467-554-2</t>
  </si>
  <si>
    <t>978-623-467-982-3</t>
  </si>
  <si>
    <t>978-623-256-904-1</t>
  </si>
  <si>
    <t>978-623-467-378-4</t>
  </si>
  <si>
    <t>978-623-467-433-0</t>
  </si>
  <si>
    <t>978-623-467-386-9</t>
  </si>
  <si>
    <t>978-623-467-120-9</t>
  </si>
  <si>
    <t>978-623-467-181-0</t>
  </si>
  <si>
    <t>978-623-467-051-6</t>
  </si>
  <si>
    <t>978-623-467-236-7</t>
  </si>
  <si>
    <t>978-623-256-678-1</t>
  </si>
  <si>
    <t>978-623-256-505-0</t>
  </si>
  <si>
    <t>978-602-422-774-6</t>
  </si>
  <si>
    <t>978-602-422-718-0</t>
  </si>
  <si>
    <t>978-602-422-911-5</t>
  </si>
  <si>
    <t>978-602-422-855-2</t>
  </si>
  <si>
    <t>978-602-422-900-9</t>
  </si>
  <si>
    <t>978-602-422-934-4</t>
  </si>
  <si>
    <t>978-602-422-985-6</t>
  </si>
  <si>
    <t>978-602-422-992-4</t>
  </si>
  <si>
    <t>978-602-422-981-8</t>
  </si>
  <si>
    <t>978-623-218-040-6</t>
  </si>
  <si>
    <t>978-623-218-086-4</t>
  </si>
  <si>
    <t>978-623-218-198-4</t>
  </si>
  <si>
    <t>978-623-218-225-7</t>
  </si>
  <si>
    <t>978-602-422-504-9</t>
  </si>
  <si>
    <t>978-602-422-380-9</t>
  </si>
  <si>
    <t>978-602-422-978-8</t>
  </si>
  <si>
    <t>978-623-467-983-0</t>
  </si>
  <si>
    <t>978-623-467-981-6</t>
  </si>
  <si>
    <t>978-602-440-841-1</t>
  </si>
  <si>
    <t>978-623-467-582-5</t>
  </si>
  <si>
    <t>978-623-467-993-9</t>
  </si>
  <si>
    <t>978-623-467-933-5</t>
  </si>
  <si>
    <t>978-623-467-586-3</t>
  </si>
  <si>
    <t>978-623-467-928-1</t>
  </si>
  <si>
    <t>978-623-467-919-9</t>
  </si>
  <si>
    <t>978-623-467-988-5</t>
  </si>
  <si>
    <t>978-623-467-526-9</t>
  </si>
  <si>
    <t>978-623-256-205-9</t>
  </si>
  <si>
    <t>978-623-256-073-4</t>
  </si>
  <si>
    <t>978-623-256-238-7</t>
  </si>
  <si>
    <t>978-602-440-848-0</t>
  </si>
  <si>
    <t>978-602-440-908-1</t>
  </si>
  <si>
    <t>978-623-467-882-6</t>
  </si>
  <si>
    <t>978-623-467-888-8</t>
  </si>
  <si>
    <t>978-623-467-824-6</t>
  </si>
  <si>
    <t>978-602-422-744-9</t>
  </si>
  <si>
    <t>978-623-218-833-4</t>
  </si>
  <si>
    <t>978-623-218-374-2</t>
  </si>
  <si>
    <t>978-623-218-816-7</t>
  </si>
  <si>
    <t>978-602-422-990-0</t>
  </si>
  <si>
    <t>978-602-422-887-3</t>
  </si>
  <si>
    <t>978-623-218-304-9</t>
  </si>
  <si>
    <t>978-623-218-353-7</t>
  </si>
  <si>
    <t>978-623-218-337-7</t>
  </si>
  <si>
    <t>978-623-218-444-2</t>
  </si>
  <si>
    <t>978-623-218-474-9</t>
  </si>
  <si>
    <t>978-623-218-548-7</t>
  </si>
  <si>
    <t>978-623-218-602-6</t>
  </si>
  <si>
    <t>978-623-218-855-6</t>
  </si>
  <si>
    <t>978-602-383-070-1</t>
  </si>
  <si>
    <t>978-623-384-000-2</t>
  </si>
  <si>
    <t>978-623-218-987-4</t>
  </si>
  <si>
    <t>978-623-218-960-7</t>
  </si>
  <si>
    <t>978-623-218-878-5</t>
  </si>
  <si>
    <t>978-623-384-160-3</t>
  </si>
  <si>
    <t>978-602-383-092-3</t>
  </si>
  <si>
    <t>978-623-384-212-9</t>
  </si>
  <si>
    <t>978-623-384-323-2</t>
  </si>
  <si>
    <t>978-602-383-123-4</t>
  </si>
  <si>
    <t>978-602-422-984-9</t>
  </si>
  <si>
    <t>978-623-218-396-4</t>
  </si>
  <si>
    <t>978-602-422-650-3</t>
  </si>
  <si>
    <t>978-602-422-525-4</t>
  </si>
  <si>
    <t>978-602-422-404-2</t>
  </si>
  <si>
    <t>978-602-422-573-5</t>
  </si>
  <si>
    <t>978-602-422-505-6</t>
  </si>
  <si>
    <t>978-602-422-723-4</t>
  </si>
  <si>
    <t>978-602-422-548-3</t>
  </si>
  <si>
    <t>978-602-422-551-3</t>
  </si>
  <si>
    <t>978-602-422-428-8</t>
  </si>
  <si>
    <t>978-602-422-402-8</t>
  </si>
  <si>
    <t>978-623-384-615-8</t>
  </si>
  <si>
    <t>978-623-384-602-8</t>
  </si>
  <si>
    <t>978-623-384-592-2</t>
  </si>
  <si>
    <t>978-623-384-628-8</t>
  </si>
  <si>
    <t>978-623-384-572-4</t>
  </si>
  <si>
    <t>978-623-384-611-0</t>
  </si>
  <si>
    <t>978-623-384-604-2</t>
  </si>
  <si>
    <t>978-623-384-613-4</t>
  </si>
  <si>
    <t>978-623-384-618-9</t>
  </si>
  <si>
    <t>978-623-384-600-4</t>
  </si>
  <si>
    <t>978-623-384-105-4</t>
  </si>
  <si>
    <t>978-623-384-099-6</t>
  </si>
  <si>
    <t>978-623-384-207-5</t>
  </si>
  <si>
    <t>978-623-384-127-</t>
  </si>
  <si>
    <t>978-623-372-430-2</t>
  </si>
  <si>
    <t>978-623-231-693-5</t>
  </si>
  <si>
    <t>978-623-231-041-4</t>
  </si>
  <si>
    <t>978-623-231-050-6</t>
  </si>
  <si>
    <t>978-623-231-038-4</t>
  </si>
  <si>
    <t>978-623-08-0160-0</t>
  </si>
  <si>
    <t>978-623-372-429-6</t>
  </si>
  <si>
    <t>978-623-231-054-4</t>
  </si>
  <si>
    <t>978-623-231-804-5</t>
  </si>
  <si>
    <t>978-623-08-0200-3</t>
  </si>
  <si>
    <t>978-623-218-028-4</t>
  </si>
  <si>
    <t>978-623-218-031-4</t>
  </si>
  <si>
    <t>978-623-218-166-3</t>
  </si>
  <si>
    <t>978-623-218-223-3</t>
  </si>
  <si>
    <t>978-602-422-435-6</t>
  </si>
  <si>
    <t>978-602-383-194-4</t>
  </si>
  <si>
    <t>978-623-384-378-2</t>
  </si>
  <si>
    <t>978-623-384-445-1</t>
  </si>
  <si>
    <t>978-623-384-335-5</t>
  </si>
  <si>
    <t>978-623-384-348-5</t>
  </si>
  <si>
    <t>978-623-384-608-0</t>
  </si>
  <si>
    <t>978-623-384-598-4</t>
  </si>
  <si>
    <t>978-623-384-165-8</t>
  </si>
  <si>
    <t>978-602-383-125-8</t>
  </si>
  <si>
    <t>978-623-384-281-5</t>
  </si>
  <si>
    <t>978-623-384-158-0</t>
  </si>
  <si>
    <t>978-623-384-175-7</t>
  </si>
  <si>
    <t>978-623-384-251-8</t>
  </si>
  <si>
    <t>978-623-218-917-1</t>
  </si>
  <si>
    <t>978-623-384-112-2</t>
  </si>
  <si>
    <t>978-623-384-513-7</t>
  </si>
  <si>
    <t>978-602-425-534-3</t>
  </si>
  <si>
    <t>978-623-231-017-9</t>
  </si>
  <si>
    <t>978-602-425-546-6</t>
  </si>
  <si>
    <t>978-602-425-524-4</t>
  </si>
  <si>
    <t>978-602-425-919-8</t>
  </si>
  <si>
    <t>978-623-372-406-7</t>
  </si>
  <si>
    <t>978-623-08-0099-3</t>
  </si>
  <si>
    <t>978-623-372-440-</t>
  </si>
  <si>
    <t>978-602-425-224-3</t>
  </si>
  <si>
    <t>978-623-08-0926-2</t>
  </si>
  <si>
    <t>978-623-08-0780-0</t>
  </si>
  <si>
    <t>978-623-08-0098-6</t>
  </si>
  <si>
    <t>978-623-08-0062-7</t>
  </si>
  <si>
    <t>978-623-08-0086-3</t>
  </si>
  <si>
    <t>978-623-08-0071-9</t>
  </si>
  <si>
    <t>978-623-08-0069-6</t>
  </si>
  <si>
    <t>978-623-08-0085-6</t>
  </si>
  <si>
    <t>978-623-08-0070-2</t>
  </si>
  <si>
    <t>978-623-08-0079-5</t>
  </si>
  <si>
    <t>978-623-08-0055-9</t>
  </si>
  <si>
    <t>978-623-206-782-0</t>
  </si>
  <si>
    <t>978-623-6295-13-7</t>
  </si>
  <si>
    <t>978-623-7394-81-5</t>
  </si>
  <si>
    <t>978-623-6546-48-2</t>
  </si>
  <si>
    <t>978-623-364-001-5</t>
  </si>
  <si>
    <t>978-623-364-002-2</t>
  </si>
  <si>
    <t>978-623-206-749-3</t>
  </si>
  <si>
    <t>978-623-374-269-6</t>
  </si>
  <si>
    <t>978-623-374-270-2</t>
  </si>
  <si>
    <t>978-602-6328-96-0</t>
  </si>
  <si>
    <t>978-602-9251-53-1</t>
  </si>
  <si>
    <t>978-623-7011-10-1</t>
  </si>
  <si>
    <t>978-623-7011-14-9</t>
  </si>
  <si>
    <t>978-602-5731-36-5</t>
  </si>
  <si>
    <t>978-623-7013-00-6</t>
  </si>
  <si>
    <t>978-602-5731-43-3</t>
  </si>
  <si>
    <t>978-602-5731-87-7</t>
  </si>
  <si>
    <t>978-623-7011-18-7</t>
  </si>
  <si>
    <t>978-602-5731-92-1</t>
  </si>
  <si>
    <t>978-602-5731-94-5</t>
  </si>
  <si>
    <t>978-623-7011-05-7</t>
  </si>
  <si>
    <t>978-623-7013-01-3</t>
  </si>
  <si>
    <t>978-623-7013-08-2</t>
  </si>
  <si>
    <t>978-623-7013-38-9</t>
  </si>
  <si>
    <t>978-623-7013-34-1</t>
  </si>
  <si>
    <t>978-602-366-688-1</t>
  </si>
  <si>
    <t>978-602-366-715-4</t>
  </si>
  <si>
    <t>978-602-366-716-1</t>
  </si>
  <si>
    <t>978-602-366-596-9</t>
  </si>
  <si>
    <t>978-602-366-627-0</t>
  </si>
  <si>
    <t>978-602-366-635-5</t>
  </si>
  <si>
    <t>978-602-366-642-3</t>
  </si>
  <si>
    <t>978-602-366-643-0</t>
  </si>
  <si>
    <t>978-602-366-644-7</t>
  </si>
  <si>
    <t>978-602-366-645-4</t>
  </si>
  <si>
    <t>978-602-366-646-1</t>
  </si>
  <si>
    <t>978-602-366-647-8</t>
  </si>
  <si>
    <t>978-602-366-654-6</t>
  </si>
  <si>
    <t>978-602-366-667-6</t>
  </si>
  <si>
    <t>978-602-366-721-5</t>
  </si>
  <si>
    <t>978-602-366-802-1</t>
  </si>
  <si>
    <t>978-602-366-736-9</t>
  </si>
  <si>
    <t>978-623-7011-52-1</t>
  </si>
  <si>
    <t>978-623-7011-39-2</t>
  </si>
  <si>
    <t>978-623-7011-61-3</t>
  </si>
  <si>
    <t>978-623-7011-25-5</t>
  </si>
  <si>
    <t>978-623-206-415-7</t>
  </si>
  <si>
    <t>978-623-206-652-6</t>
  </si>
  <si>
    <t>978-623-206-643-4</t>
  </si>
  <si>
    <t>978-623-206-627-4</t>
  </si>
  <si>
    <t>978-623-206-597-0</t>
  </si>
  <si>
    <t>978-623-206-599-4</t>
  </si>
  <si>
    <t>978-623-206-617-5</t>
  </si>
  <si>
    <t>978-623-206-446-1</t>
  </si>
  <si>
    <t>978-623-206-494-2</t>
  </si>
  <si>
    <t>978-623-206-508-6</t>
  </si>
  <si>
    <t>978-623-7394-43-3</t>
  </si>
  <si>
    <t>978-623-6546-24-6</t>
  </si>
  <si>
    <t>978-623-6546-42-0</t>
  </si>
  <si>
    <t>978-623-6546-61-1</t>
  </si>
  <si>
    <t>978-623-6546-62-8</t>
  </si>
  <si>
    <t>978-623-6546-63-5</t>
  </si>
  <si>
    <t>978-623-7394-60-0</t>
  </si>
  <si>
    <t>978-623-7394-58-7</t>
  </si>
  <si>
    <t>978-623-6546-04-8</t>
  </si>
  <si>
    <t>978-623-7394-65-5</t>
  </si>
  <si>
    <t>978-623-6546-34-5</t>
  </si>
  <si>
    <t>978-623-6546-35-2</t>
  </si>
  <si>
    <t>978-623-6546-46-8</t>
  </si>
  <si>
    <t>978-623-6546-49-9</t>
  </si>
  <si>
    <t>978-623-206-667-0</t>
  </si>
  <si>
    <t>978-623-6546-69-7</t>
  </si>
  <si>
    <t>978-623-374-486-7</t>
  </si>
  <si>
    <t>978-623-374-456-0</t>
  </si>
  <si>
    <t>978-623-374-454-6</t>
  </si>
  <si>
    <t>978-623-374-453-9</t>
  </si>
  <si>
    <t>978-623-374-479-9</t>
  </si>
  <si>
    <t>978-602-9251-97-5</t>
  </si>
  <si>
    <t>978-623-374-459-1</t>
  </si>
  <si>
    <t>978-623-374-436-2</t>
  </si>
  <si>
    <t>978-623-374-473-7</t>
  </si>
  <si>
    <t>978-623-374-452-2</t>
  </si>
  <si>
    <t>978-623-7506-90-4</t>
  </si>
  <si>
    <t>978-623-364-000-8</t>
  </si>
  <si>
    <t>978-623-6546-85-7</t>
  </si>
  <si>
    <t>978-623-269-125-4</t>
  </si>
  <si>
    <t>978-623-269-124-7</t>
  </si>
  <si>
    <t>978-623-269-128-5</t>
  </si>
  <si>
    <t>978-623-269-129-2</t>
  </si>
  <si>
    <t>978-602-366-862-5</t>
  </si>
  <si>
    <t>978-623-206-329-7</t>
  </si>
  <si>
    <t>978-623-206-330-3</t>
  </si>
  <si>
    <t>978-623-206-331-0</t>
  </si>
  <si>
    <t>978-623-206-332-7</t>
  </si>
  <si>
    <t>978-623-206-335-8</t>
  </si>
  <si>
    <t>978-623-206-333-4</t>
  </si>
  <si>
    <t>978-623-206-682-3</t>
  </si>
  <si>
    <t>978-623-206-683-0</t>
  </si>
  <si>
    <t>978-623-374-856-8</t>
  </si>
  <si>
    <t>978-623-374-858-2</t>
  </si>
  <si>
    <t>978-623-374-828-5</t>
  </si>
  <si>
    <t>978-623-374-837-7</t>
  </si>
  <si>
    <t>978-623-206-929-9</t>
  </si>
  <si>
    <t>978-623-206-930-5</t>
  </si>
  <si>
    <t>978-623-206-931-2</t>
  </si>
  <si>
    <t>978-623-206-903-9</t>
  </si>
  <si>
    <t>978-623-206-916-9</t>
  </si>
  <si>
    <t>978-623-341-550-7</t>
  </si>
  <si>
    <t>978-623-341-563-7</t>
  </si>
  <si>
    <t>978-623-280-295-7</t>
  </si>
  <si>
    <t>978-623-246-450-6</t>
  </si>
  <si>
    <t>978-623-246-281-6</t>
  </si>
  <si>
    <t>978-623-246-770-5</t>
  </si>
  <si>
    <t>978-623-280-406-7</t>
  </si>
  <si>
    <t>978-623-246-830-6</t>
  </si>
  <si>
    <t>978-623-280-290-2</t>
  </si>
  <si>
    <t>978-623-280-296-4</t>
  </si>
  <si>
    <t>978-623-280-683-2</t>
  </si>
  <si>
    <t>978-623-280-740-2</t>
  </si>
  <si>
    <t>978-623-231-009-4</t>
  </si>
  <si>
    <t>978-623-372-399-2</t>
  </si>
  <si>
    <t>978-623-231-723-9</t>
  </si>
  <si>
    <t>978-623-231-848-9</t>
  </si>
  <si>
    <t>978-623-08-0661-2</t>
  </si>
  <si>
    <t>978-623-08-0691-9</t>
  </si>
  <si>
    <t>978-623-08-0619-3</t>
  </si>
  <si>
    <t>978-623-08-0278-2</t>
  </si>
  <si>
    <t>978-623-08-0583-7</t>
  </si>
  <si>
    <t>978-623-08-0651-3</t>
  </si>
  <si>
    <t>978-623-5450-28-5</t>
  </si>
  <si>
    <t>978-623-08-0538-7</t>
  </si>
  <si>
    <t>978-623-08-0635-3</t>
  </si>
  <si>
    <t>978-623-5450-23-0</t>
  </si>
  <si>
    <t>978-623-6295-10-6</t>
  </si>
  <si>
    <t>978-623-206-673-1</t>
  </si>
  <si>
    <t>978-623-206-674-8</t>
  </si>
  <si>
    <t>978-623-206-675-5</t>
  </si>
  <si>
    <t>978-623-206-676-2</t>
  </si>
  <si>
    <t>978-623-206-677-9</t>
  </si>
  <si>
    <t>978-623-206-678-6</t>
  </si>
  <si>
    <t>978-623-206-679-3</t>
  </si>
  <si>
    <t>978-623-206-680-9</t>
  </si>
  <si>
    <t>978-623-7506-99-7</t>
  </si>
  <si>
    <t>978-623-7506-98-0</t>
  </si>
  <si>
    <t>978-623-6295-23-6</t>
  </si>
  <si>
    <t>978-623-6546-86-4</t>
  </si>
  <si>
    <t>978-623-206-789-9</t>
  </si>
  <si>
    <t>978-623-206-804-9</t>
  </si>
  <si>
    <t>978-623-6546-51-2</t>
  </si>
  <si>
    <t>978-623-364-003-9</t>
  </si>
  <si>
    <t>978-623-374-069-2</t>
  </si>
  <si>
    <t>978-623-7011-11-8</t>
  </si>
  <si>
    <t>978-602-5731-76-1</t>
  </si>
  <si>
    <t>978-602-5731-78-5</t>
  </si>
  <si>
    <t>978-602-5731-65-5</t>
  </si>
  <si>
    <t>978-602-5731-61-7</t>
  </si>
  <si>
    <t>978-602-5731-53-2</t>
  </si>
  <si>
    <t>978-602-5731-50-1</t>
  </si>
  <si>
    <t>978-602-366-554-9</t>
  </si>
  <si>
    <t>978-602-6328-81-6</t>
  </si>
  <si>
    <t>978-602-5731-80-8</t>
  </si>
  <si>
    <t>978-602-6328-87-8</t>
  </si>
  <si>
    <t>978-602-6328-89-2</t>
  </si>
  <si>
    <t>978-602-6328-93-9</t>
  </si>
  <si>
    <t>978-602-6328-97-7</t>
  </si>
  <si>
    <t>978-602-366-717-8</t>
  </si>
  <si>
    <t>978-602-366-731-4</t>
  </si>
  <si>
    <t>978-602-366-732-1</t>
  </si>
  <si>
    <t>978-602-366-733-8</t>
  </si>
  <si>
    <t>978-602-366-734-5</t>
  </si>
  <si>
    <t>978-602-366-827-4</t>
  </si>
  <si>
    <t>978-602-366-801-4</t>
  </si>
  <si>
    <t>978-602-366-567-9</t>
  </si>
  <si>
    <t>978-602-366-593-8</t>
  </si>
  <si>
    <t>978-602-366-594-5</t>
  </si>
  <si>
    <t>978-602-366-608-9</t>
  </si>
  <si>
    <t>978-602-366-609-6</t>
  </si>
  <si>
    <t>978-602-366-610-2</t>
  </si>
  <si>
    <t>978-602-366-595-2</t>
  </si>
  <si>
    <t>978-602-366-737-6</t>
  </si>
  <si>
    <t>978-602-366-778-9</t>
  </si>
  <si>
    <t>978-602-366-694-2</t>
  </si>
  <si>
    <t>978-602-366-798-7</t>
  </si>
  <si>
    <t>978-623-7013-42-6</t>
  </si>
  <si>
    <t>978-623-7013-44-0</t>
  </si>
  <si>
    <t>978-623-7013-45-7</t>
  </si>
  <si>
    <t>978-623-7013-47-1</t>
  </si>
  <si>
    <t>978-623-7013-49-5</t>
  </si>
  <si>
    <t>978-623-7013-51-8</t>
  </si>
  <si>
    <t>978-623-7011-75-0</t>
  </si>
  <si>
    <t>978-623-7011-40-8</t>
  </si>
  <si>
    <t>978-623-7011-41-5</t>
  </si>
  <si>
    <t>978-623-7013-56-3</t>
  </si>
  <si>
    <t>978-623-206-579-6</t>
  </si>
  <si>
    <t>978-623-206-577-2</t>
  </si>
  <si>
    <t>978-623-206-581-9</t>
  </si>
  <si>
    <t>978-623-206-584-0</t>
  </si>
  <si>
    <t>978-623-206-582-6</t>
  </si>
  <si>
    <t>978-623-6546-14-7</t>
  </si>
  <si>
    <t>978-623-7394-30-3</t>
  </si>
  <si>
    <t>978-623-7394-87-7</t>
  </si>
  <si>
    <t>978-623-7394-84-6</t>
  </si>
  <si>
    <t>978-623-7394-26-6</t>
  </si>
  <si>
    <t>978-623-7394-95-2</t>
  </si>
  <si>
    <t>978-623-7394-96-9</t>
  </si>
  <si>
    <t>978-623-6546-02-4</t>
  </si>
  <si>
    <t>978-623-6546-20-8</t>
  </si>
  <si>
    <t>978-623-7394-73-0</t>
  </si>
  <si>
    <t>978-623-7013-98-3</t>
  </si>
  <si>
    <t>978-623-7506-40-9</t>
  </si>
  <si>
    <t>978-623-7506-11-9</t>
  </si>
  <si>
    <t>978-623-7506-15-7</t>
  </si>
  <si>
    <t>978-623-7506-19-5</t>
  </si>
  <si>
    <t>978-623-7506-20-1</t>
  </si>
  <si>
    <t>978-623-7506-41-6</t>
  </si>
  <si>
    <t>978-623-7506-22-5</t>
  </si>
  <si>
    <t>978-623-7506-60-7</t>
  </si>
  <si>
    <t>978-602-9251-85-2</t>
  </si>
  <si>
    <t>978-602-9251-83-8</t>
  </si>
  <si>
    <t>978-602-9251-82-1</t>
  </si>
  <si>
    <t>978-623-7506-50-8</t>
  </si>
  <si>
    <t>978-623-7506-94-2</t>
  </si>
  <si>
    <t>978-623-364-015-2</t>
  </si>
  <si>
    <t>978-623-364-018-3</t>
  </si>
  <si>
    <t>978-623-364-013-8</t>
  </si>
  <si>
    <t>978-623-7506-91-1</t>
  </si>
  <si>
    <t>978-623-7506-92-8</t>
  </si>
  <si>
    <t>978-623-7506-77-5</t>
  </si>
  <si>
    <t>978-623-364-017-6</t>
  </si>
  <si>
    <t>978-623-7506-93-5</t>
  </si>
  <si>
    <t>978-623-364-016-9</t>
  </si>
  <si>
    <t>978-623-7506-89-8</t>
  </si>
  <si>
    <t>978-623-364-024-4</t>
  </si>
  <si>
    <t>978-623-206-878-0</t>
  </si>
  <si>
    <t>978-623-364-022-0</t>
  </si>
  <si>
    <t>978-623-6295-36-6</t>
  </si>
  <si>
    <t>978-623-6295-37-3</t>
  </si>
  <si>
    <t>978-623-364-032-9</t>
  </si>
  <si>
    <t>978-623-364-036-7</t>
  </si>
  <si>
    <t>978-623-364-035-0</t>
  </si>
  <si>
    <t>978-623-199-143-0</t>
  </si>
  <si>
    <t>978-623-206-963-3</t>
  </si>
  <si>
    <t>978-623-6295-32-8</t>
  </si>
  <si>
    <t>978-623-6295-31-1</t>
  </si>
  <si>
    <t>978-623-6295-33-5</t>
  </si>
  <si>
    <t>978-623-6295-35-9</t>
  </si>
  <si>
    <t>978-623-6295-34-2</t>
  </si>
  <si>
    <t>978-623-6546-83-3</t>
  </si>
  <si>
    <t>978-623-6546-84-0</t>
  </si>
  <si>
    <t>978-623-206-684-7</t>
  </si>
  <si>
    <t>978-623-206-685-4</t>
  </si>
  <si>
    <t>978-623-206-686-1</t>
  </si>
  <si>
    <t>978-623-206-871-1</t>
  </si>
  <si>
    <t>978-623-206-875-9</t>
  </si>
  <si>
    <t>978-623-206-874-2</t>
  </si>
  <si>
    <t>978-623-206-702-8</t>
  </si>
  <si>
    <t>978-623-206-706-6</t>
  </si>
  <si>
    <t>978-623-206-700-4</t>
  </si>
  <si>
    <t>978-623-206-759-2</t>
  </si>
  <si>
    <t>978-623-206-888-9</t>
  </si>
  <si>
    <t>978-623-206-876-6</t>
  </si>
  <si>
    <t>978-623-206-912-1</t>
  </si>
  <si>
    <t>978-623-374-851-3</t>
  </si>
  <si>
    <t>978-623-359-283-3</t>
  </si>
  <si>
    <t>978-623-359-312-0</t>
  </si>
  <si>
    <t>978-602-386-430-0</t>
  </si>
  <si>
    <t>978-602-386-575-8</t>
  </si>
  <si>
    <t>978-623-359-248-2</t>
  </si>
  <si>
    <t>978-602-386-779-0</t>
  </si>
  <si>
    <t>978-602-386-752-3</t>
  </si>
  <si>
    <t>978-602-386-751-6</t>
  </si>
  <si>
    <t>978-623-359-261-1</t>
  </si>
  <si>
    <t>978-623-359-367-0</t>
  </si>
  <si>
    <t>978-623-359-259-8</t>
  </si>
  <si>
    <t>978-623-359-273-4</t>
  </si>
  <si>
    <t>978-602-386-409-6</t>
  </si>
  <si>
    <t>978-623-359-349-6</t>
  </si>
  <si>
    <t>978-602-386-782-0</t>
  </si>
  <si>
    <t>978-623-359-329-8</t>
  </si>
  <si>
    <t>978-623-359-337-3</t>
  </si>
  <si>
    <t>978-623-280-809-6</t>
  </si>
  <si>
    <t>978-623-280-857-7</t>
  </si>
  <si>
    <t>978-623-280-855-3</t>
  </si>
  <si>
    <t>978-623-280-868-3</t>
  </si>
  <si>
    <t>978-623-280-883-6</t>
  </si>
  <si>
    <t>978-623-341-076-2</t>
  </si>
  <si>
    <t>978-623-341-151-6</t>
  </si>
  <si>
    <t>978-623-341-491-3</t>
  </si>
  <si>
    <t>978-623-341-487-6</t>
  </si>
  <si>
    <t>978-623-341-601-6</t>
  </si>
  <si>
    <t>978-623-341-335-0</t>
  </si>
  <si>
    <t>978-623-341-312-1</t>
  </si>
  <si>
    <t>978-623-341-309-1</t>
  </si>
  <si>
    <t>978-623-359-370-0</t>
  </si>
  <si>
    <t>978-602-386-627-4</t>
  </si>
  <si>
    <t>978-623-359-307-6</t>
  </si>
  <si>
    <t>978-623-359-249-9</t>
  </si>
  <si>
    <t>978-623-359-320-5</t>
  </si>
  <si>
    <t>978-602-386-755-4</t>
  </si>
  <si>
    <t>978-623-359-281-9</t>
  </si>
  <si>
    <t>978-623-359-334-2</t>
  </si>
  <si>
    <t>978-623-359-328-1</t>
  </si>
  <si>
    <t>978-623-359-364-9</t>
  </si>
  <si>
    <t>978-602-386-436-2</t>
  </si>
  <si>
    <t>978-602-386-777-6</t>
  </si>
  <si>
    <t>978-602-386-754-7</t>
  </si>
  <si>
    <t>978-602-386-480-5</t>
  </si>
  <si>
    <t>978-623-359-314-4</t>
  </si>
  <si>
    <t>978-623-359-297-0</t>
  </si>
  <si>
    <t>978-623-359-321-2</t>
  </si>
  <si>
    <t>978-623-359-304-5</t>
  </si>
  <si>
    <t>978-623-359-330-4</t>
  </si>
  <si>
    <t>978-623-359-246-8</t>
  </si>
  <si>
    <t>978-602-386-406-5</t>
  </si>
  <si>
    <t>978-602-386-403-4</t>
  </si>
  <si>
    <t>978-602-386-765-3</t>
  </si>
  <si>
    <t>978-623-359-344-1</t>
  </si>
  <si>
    <t>978-602-386-411-9</t>
  </si>
  <si>
    <t>978-623-359-313-7</t>
  </si>
  <si>
    <t>978-623-359-272-7</t>
  </si>
  <si>
    <t>978-623-359-275-8</t>
  </si>
  <si>
    <t>978-623-359-360-1</t>
  </si>
  <si>
    <t>978-623-359-348-9</t>
  </si>
  <si>
    <t>978-623-359-340-3</t>
  </si>
  <si>
    <t>978-623-359-341-0</t>
  </si>
  <si>
    <t>978-602-386-814-8</t>
  </si>
  <si>
    <t>978-623-359-291-8</t>
  </si>
  <si>
    <t>978-602-386-431-7</t>
  </si>
  <si>
    <t>978-602-386-358-7</t>
  </si>
  <si>
    <t>978-623-359-264-2</t>
  </si>
  <si>
    <t>978-623-359-311-3</t>
  </si>
  <si>
    <t>978-602-386-385-3</t>
  </si>
  <si>
    <t>978-602-386-492-8</t>
  </si>
  <si>
    <t>978-602-386-382-2</t>
  </si>
  <si>
    <t>978-602-386-465-2</t>
  </si>
  <si>
    <t>978-602-386-601-4</t>
  </si>
  <si>
    <t>978-602-386-596-3</t>
  </si>
  <si>
    <t>978-602-386-756-1</t>
  </si>
  <si>
    <t>978-602-386-475-1</t>
  </si>
  <si>
    <t>978-623-359-358-8</t>
  </si>
  <si>
    <t>978-623-359-359-5</t>
  </si>
  <si>
    <t>978-623-359-351-9</t>
  </si>
  <si>
    <t>978-602-386-626-7</t>
  </si>
  <si>
    <t>978-602-386-509-3</t>
  </si>
  <si>
    <t>978-602-386-515-4</t>
  </si>
  <si>
    <t>978-602-386-629-8</t>
  </si>
  <si>
    <t>978-602-386-519-2</t>
  </si>
  <si>
    <t>978-602-386-483-6</t>
  </si>
  <si>
    <t>978-602-386-806-3</t>
  </si>
  <si>
    <t>978-623-359-347-2</t>
  </si>
  <si>
    <t>978-602-386-767-7</t>
  </si>
  <si>
    <t>978-602-386-318-1</t>
  </si>
  <si>
    <t>978-602-386-771-4</t>
  </si>
  <si>
    <t>978-602-386-481-2</t>
  </si>
  <si>
    <t>978-623-359-277-2</t>
  </si>
  <si>
    <t>978-602-386-577-2</t>
  </si>
  <si>
    <t>978-623-359-373-1</t>
  </si>
  <si>
    <t>978-623-359-244-4</t>
  </si>
  <si>
    <t>978-602-386-524-6</t>
  </si>
  <si>
    <t>978-602-386-512-3</t>
  </si>
  <si>
    <t>978-602-386-501-7</t>
  </si>
  <si>
    <t>978-602-386-490-4</t>
  </si>
  <si>
    <t>978-602-386-288-7</t>
  </si>
  <si>
    <t>978-602-386-631-1</t>
  </si>
  <si>
    <t>978-602-386-620-5</t>
  </si>
  <si>
    <t>978-602-386-610-6</t>
  </si>
  <si>
    <t>978-602-386-518-5</t>
  </si>
  <si>
    <t>978-623-5287-79-9</t>
  </si>
  <si>
    <t>978-623-5287-24-9</t>
  </si>
  <si>
    <t>978-623-5700-93-9</t>
  </si>
  <si>
    <t>978-623-6424-75-9</t>
  </si>
  <si>
    <t>978-623-6424-62-9</t>
  </si>
  <si>
    <t>978-623-5700-63-2</t>
  </si>
  <si>
    <t>978-623-5700-26-7</t>
  </si>
  <si>
    <t>043bd718-c3e8-492a-96f0-ddb1a3a4e019</t>
  </si>
  <si>
    <t>0ee0be58-ffd5-4871-a147-d2a2afe9ff88</t>
  </si>
  <si>
    <t>0b7f0e55-0d40-4473-b8c1-a8e6a79925d8</t>
  </si>
  <si>
    <t>1bf1cb89-2136-4620-9270-0b7ac832cfd3</t>
  </si>
  <si>
    <t>39d1af2f-7230-4f43-87d4-6ab02e7b3a0c</t>
  </si>
  <si>
    <t>5641f779-7516-4f18-bf43-ea9c8711dfed</t>
  </si>
  <si>
    <t>abde7403-e4df-45a0-a972-a2622aec11b4</t>
  </si>
  <si>
    <t>18805892-5cbf-4279-ba08-95bab0d07146</t>
  </si>
  <si>
    <t>8e4c41cc-7721-4f15-9887-84bdc8092bb4</t>
  </si>
  <si>
    <t>c582044b-ac9f-498d-8f60-21ab07f30512</t>
  </si>
  <si>
    <t>e8509ee7-51c4-4a35-81a5-18022e9665ae</t>
  </si>
  <si>
    <t>91f9d18d-4856-4122-ad97-e589f878873a</t>
  </si>
  <si>
    <t>b63bfdbf-43ff-4e68-b597-bf30e718da66</t>
  </si>
  <si>
    <t>89b3ba5c-6a9e-46ad-a123-5bf8bca8d82b</t>
  </si>
  <si>
    <t>730ee5a3-fca2-42f1-b04a-7019bc5db301</t>
  </si>
  <si>
    <t>a669204b-18d3-416e-834a-d5fa98572cb9</t>
  </si>
  <si>
    <t>29e65709-dd56-4174-9ea4-a5907a515c77</t>
  </si>
  <si>
    <t>519fc00a-f308-4202-bed9-c93bc6530a8a</t>
  </si>
  <si>
    <t>204820a3-32f9-4a9f-8f4d-c173787bf036</t>
  </si>
  <si>
    <t>c3263ccc-d4a3-44b1-997d-6ca25e70b9c7</t>
  </si>
  <si>
    <t>b2087d94-e88f-4458-ba6b-b7466f767239</t>
  </si>
  <si>
    <t>2b7c21a5-88ad-4611-93de-aaff46358466</t>
  </si>
  <si>
    <t>47e716e7-9ebf-438f-9b08-a85177aed9e1</t>
  </si>
  <si>
    <t>0f137abd-e728-443f-81fc-7b692dd1d3b0</t>
  </si>
  <si>
    <t>8f7942a4-9a28-4cc9-a042-77bc11ee2a07</t>
  </si>
  <si>
    <t>35247211-ab7f-4794-9cde-c9265cd6f897</t>
  </si>
  <si>
    <t>f398ed9d-56af-4059-9d82-0973f27d7b40</t>
  </si>
  <si>
    <t>c6463a60-bafc-4627-8c3e-ff072fa4da91</t>
  </si>
  <si>
    <t>31beb849-9778-4149-a716-9832f95ee8b7</t>
  </si>
  <si>
    <t>1a4abc57-72b8-46e0-9104-45d0d497d435</t>
  </si>
  <si>
    <t>02f200e4-23d8-4582-920a-58a6e0e7514f</t>
  </si>
  <si>
    <t>81c39479-ab8d-4327-bd8d-4238b71eebd3</t>
  </si>
  <si>
    <t>96c89c34-e170-4e5b-a65d-f3a8d4fe189c</t>
  </si>
  <si>
    <t>34b86429-a5e1-47ea-871c-37e3f1d95110</t>
  </si>
  <si>
    <t>b65a8c31-54e7-47e6-907f-d4b0061dc888</t>
  </si>
  <si>
    <t>422c4774-1c43-4bee-b608-13f98e9b770c</t>
  </si>
  <si>
    <t>a5a1270d-5577-4b32-9d81-ac0628fa5d3a</t>
  </si>
  <si>
    <t>c5cf1754-a040-4976-9df9-9dbea67d8cff</t>
  </si>
  <si>
    <t>85299f98-552b-4138-9fc9-8154918c091f</t>
  </si>
  <si>
    <t>4d2ca9f3-ef62-4cec-ae14-9a20948ae1fe</t>
  </si>
  <si>
    <t>65b24274-69af-43c5-85fd-424b04fe930d</t>
  </si>
  <si>
    <t>a1336145-562a-4361-80d5-4cd48460ecff</t>
  </si>
  <si>
    <t>b267d834-5462-4b08-8b50-6a57573a398b</t>
  </si>
  <si>
    <t>a9072173-eb51-4e8a-bd14-3b510e3df56b</t>
  </si>
  <si>
    <t>6fc3b0db-5c53-4b4c-95cd-50a656b4a7fc</t>
  </si>
  <si>
    <t>8528a64d-565e-4195-af03-d2921321671e</t>
  </si>
  <si>
    <t>564934ca-3e17-48d6-b623-6f6e148c3fe1</t>
  </si>
  <si>
    <t>06ed91a8-9f73-4259-ae1a-a978909e2ba2</t>
  </si>
  <si>
    <t>67b2b25c-124e-4170-aee7-e6c8aadcb3b4</t>
  </si>
  <si>
    <t>b2fdd634-f604-43d9-a12d-5041daa67b3f</t>
  </si>
  <si>
    <t>554a613f-d85f-4727-93da-d255ebdbb8c7</t>
  </si>
  <si>
    <t>066b5f5b-2557-4b1a-93d4-f100c0b62a92</t>
  </si>
  <si>
    <t>df56c613-e986-4990-b24f-75464c9467ef</t>
  </si>
  <si>
    <t>bf4d331a-e570-443f-9a5e-c6108eb9e4fe</t>
  </si>
  <si>
    <t>6cdeb44e-5417-48ac-9e12-f2ac14530564</t>
  </si>
  <si>
    <t>2c88b034-e22a-4bb8-a1e0-a37ca7a590e7</t>
  </si>
  <si>
    <t>7eb86346-ea6d-4290-aa26-f4c8e0e566d1</t>
  </si>
  <si>
    <t>4ef10f04-5802-4cc0-a513-8404b21ad1c2</t>
  </si>
  <si>
    <t>65845b87-fdca-4c6d-b3e6-f42bda31037e</t>
  </si>
  <si>
    <t>4942f9cb-cb90-4e40-9135-dfc0b91b6c13</t>
  </si>
  <si>
    <t>b6ac9b1c-e679-4636-9405-5640491c5c87</t>
  </si>
  <si>
    <t>626e17af-721b-4ef1-8870-a68d4a69a14b</t>
  </si>
  <si>
    <t>84dc2efa-bf6c-4b78-af92-ec844a1889a4</t>
  </si>
  <si>
    <t>6b658814-27e4-47e9-bb26-8e11fa010deb</t>
  </si>
  <si>
    <t>8000541b-0c8f-473b-a3e6-7dce60d9f34f</t>
  </si>
  <si>
    <t>cdf4091d-cd7d-4100-92bb-824054abf91d</t>
  </si>
  <si>
    <t>daedeef9-819a-4e83-a6c9-73266b9dcc9b</t>
  </si>
  <si>
    <t>25679dd4-f54e-484f-9c27-575f30283658</t>
  </si>
  <si>
    <t>752de129-3bd9-40bd-9ebb-3a0cedc16eaa</t>
  </si>
  <si>
    <t>9964fc5a-58e2-4a11-a864-37245025e227</t>
  </si>
  <si>
    <t>7ca16240-d3b6-41bd-a5bc-c00d61396171</t>
  </si>
  <si>
    <t>9087f483-8eca-4edc-a04f-20ae25b83410</t>
  </si>
  <si>
    <t>bdc2294b-6c22-4451-85d1-2be10d60ab71</t>
  </si>
  <si>
    <t>9902597e-767a-4b79-88f2-b3f7feaedf82</t>
  </si>
  <si>
    <t>12cacaa7-717a-458c-81de-a06a34b102bb</t>
  </si>
  <si>
    <t>645019c1-b68b-432d-bfdd-0005ac162888</t>
  </si>
  <si>
    <t>67f185c9-c667-425f-992d-c7f712f1e63a</t>
  </si>
  <si>
    <t>e4dcec2e-0da1-4627-a86c-bc1e2d1887b5</t>
  </si>
  <si>
    <t>ee3ed481-526d-4070-a71c-fa709129b91f</t>
  </si>
  <si>
    <t>68ed741f-2c3a-441b-a1e5-08bbbbc87e43</t>
  </si>
  <si>
    <t>4857f947-9eb1-4c61-9391-6b5ae3d30139</t>
  </si>
  <si>
    <t>531c457c-c860-47cd-80cb-cf1d18ac75a3</t>
  </si>
  <si>
    <t>dfbff58e-5c8c-4762-b62f-d66592ca361c</t>
  </si>
  <si>
    <t>63b9964e-dac5-4d90-868e-d38f86781ad3</t>
  </si>
  <si>
    <t>c932c414-7584-4b91-af6b-e16ed3efb258</t>
  </si>
  <si>
    <t>f38d2121-519b-4513-9b62-6ce798445177</t>
  </si>
  <si>
    <t>f842eb35-7a98-4c9e-94fe-f1847e6a8f0b</t>
  </si>
  <si>
    <t>dd0d696f-80b6-40e9-998b-c3e735f11354</t>
  </si>
  <si>
    <t>d861676a-e92a-42e2-8910-2006f69edbd2</t>
  </si>
  <si>
    <t>10180393-5b9f-46d8-aeda-4635dd0590b7</t>
  </si>
  <si>
    <t>5ca662ff-b731-4774-8440-5d4a1885f615</t>
  </si>
  <si>
    <t>4d1e4ec8-56c6-4aaf-9cdd-e676e828c25f</t>
  </si>
  <si>
    <t>8b560863-f2ad-4c9e-a2cb-14148a68b162</t>
  </si>
  <si>
    <t>59ad6ab3-81c1-44f5-8868-6c254a270961</t>
  </si>
  <si>
    <t>4947ef3a-c6b8-4847-bf20-2f0f63049363</t>
  </si>
  <si>
    <t>d2f1b0ef-96ad-409f-bed5-fdce40c6b39b</t>
  </si>
  <si>
    <t>bcf9e6f2-3704-473c-802d-1f08b71d009c</t>
  </si>
  <si>
    <t>12d5247e-5339-4980-a39e-9f166a371734</t>
  </si>
  <si>
    <t>6496e8d4-0303-4816-bb8b-4279a5390316</t>
  </si>
  <si>
    <t>c4cb251a-a4ea-4001-bcc8-59f14ba9726e</t>
  </si>
  <si>
    <t>92b97a92-95e9-4fe3-b843-988b0ffabf58</t>
  </si>
  <si>
    <t>b4e6474f-f0d4-4d51-bf18-a30f14e346c6</t>
  </si>
  <si>
    <t>0bd03e5b-8aa8-46c2-b01b-1a3901481dc4</t>
  </si>
  <si>
    <t>410979a0-bad7-472b-ab4e-984e6b0ec6d2</t>
  </si>
  <si>
    <t>ac0a38bc-3f0f-435a-97b1-f3efada33511</t>
  </si>
  <si>
    <t>4fe4b5d2-4f3f-4339-8122-ba900e83f2bd</t>
  </si>
  <si>
    <t>1acafe8e-9bf2-4cc4-a638-a5265dd4e8fb</t>
  </si>
  <si>
    <t>b867e92f-545a-4c56-afe9-e1156d5d8a83</t>
  </si>
  <si>
    <t>4da39b1d-0004-46df-b00b-fc8183eda358</t>
  </si>
  <si>
    <t>e44cea81-a82b-4cc9-a591-018cb3106b44</t>
  </si>
  <si>
    <t>b2ff9cb8-4b49-4893-8f10-9070808af02e</t>
  </si>
  <si>
    <t>8ae8a842-a823-4890-af88-b929250628e2</t>
  </si>
  <si>
    <t>cd087728-a014-4820-b93c-3076ab4091f2</t>
  </si>
  <si>
    <t>136a2859-1147-4ef6-811c-c9ae73408b4a</t>
  </si>
  <si>
    <t>89bf8d46-1435-4fb2-afec-d43353ae7df1</t>
  </si>
  <si>
    <t>671751f2-22c2-4a26-a61f-8b3f8a52d97f</t>
  </si>
  <si>
    <t>50630c95-250d-4c95-a13c-274a2b13e3cf</t>
  </si>
  <si>
    <t>73789f0b-cf54-450b-95d9-ff83c95ebdd1</t>
  </si>
  <si>
    <t>b6d98404-6f14-4028-a688-bbef2fe5c376</t>
  </si>
  <si>
    <t>23168df3-7a0d-4b31-b1da-ba970708267b</t>
  </si>
  <si>
    <t>de87c7dc-da1a-43db-989a-809c6dfcd857</t>
  </si>
  <si>
    <t>7b29f503-ddb3-4258-a389-031026f72e83</t>
  </si>
  <si>
    <t>b6b87c01-6af0-410a-acce-14f4d594974c</t>
  </si>
  <si>
    <t>d03879eb-6def-44ae-a74c-9f5ce70079c2</t>
  </si>
  <si>
    <t>4360b0a6-8ec7-4bd0-8309-974401d8d171</t>
  </si>
  <si>
    <t>423c5939-b427-4dcb-8a27-de714e0f5132</t>
  </si>
  <si>
    <t>78cb8c83-4505-4f5e-bbc9-7affb0f23e79</t>
  </si>
  <si>
    <t>14248ce0-ed66-4584-b515-eb928787792b</t>
  </si>
  <si>
    <t>2105df8d-f021-4189-b305-4939e7d5d037</t>
  </si>
  <si>
    <t>b68b5318-a7b9-4f29-bbab-09ea848a4d7b</t>
  </si>
  <si>
    <t>1307ba0f-79f9-4715-a6bc-e39b1ec61f21</t>
  </si>
  <si>
    <t>86756405-fc55-4688-a7e2-505d9eeaa2d0</t>
  </si>
  <si>
    <t>254fe8ed-6035-4ad7-8f5b-2c5b4a39e01b</t>
  </si>
  <si>
    <t>314c6fc4-3488-41a2-9993-956f43f434f4</t>
  </si>
  <si>
    <t>623f8314-a7c4-4526-b5ca-a5e9e3d90e80</t>
  </si>
  <si>
    <t>8afe4ffd-a9b9-49f2-a989-89459a1d14d5</t>
  </si>
  <si>
    <t>fa11bd8f-fcd0-4ee6-9f9f-927701aeb72e</t>
  </si>
  <si>
    <t>a7998553-2e57-47eb-b571-7932507fda30</t>
  </si>
  <si>
    <t>d1599fe5-aa65-4543-a933-190dba888eef</t>
  </si>
  <si>
    <t>e5e9ad66-dbfe-42f3-b505-d1a150d133d7</t>
  </si>
  <si>
    <t>5184b548-b27a-4144-a183-f603fc17bbf2</t>
  </si>
  <si>
    <t>fcfd1c82-c47d-4e3f-a547-9253e83294aa</t>
  </si>
  <si>
    <t>71f082e6-bac0-47e8-902b-b4274a0c9f58</t>
  </si>
  <si>
    <t>bd09e5c4-e954-4799-b92e-09c9105430c9</t>
  </si>
  <si>
    <t>43c54095-6aab-466e-8fd6-d2ed0f0e0676</t>
  </si>
  <si>
    <t>a4b86f5e-5674-4ff3-bfe4-0b3605f3be72</t>
  </si>
  <si>
    <t>8f2b52ac-0901-4c0b-8b67-24b16d777c9c</t>
  </si>
  <si>
    <t>a78bda86-bc10-4a11-ae50-c4ef79ed1d44</t>
  </si>
  <si>
    <t>5fa989d8-e250-4ef4-ba84-6ce7533eea5e</t>
  </si>
  <si>
    <t>ceb4fa51-5f88-4be0-8c94-9b0f826609d2</t>
  </si>
  <si>
    <t>8eee8a95-a2cb-4eee-a17b-384bfedc3596</t>
  </si>
  <si>
    <t>815b6a05-e622-41ed-9f2c-57f165a7beda</t>
  </si>
  <si>
    <t>3f9592cd-4a3d-45cd-a681-c8b75a6ee6c7</t>
  </si>
  <si>
    <t>20893c34-b04c-4d5b-ab51-656043e8974f</t>
  </si>
  <si>
    <t>49b7462c-07ad-403b-a8a6-c31b4cdaf9b6</t>
  </si>
  <si>
    <t>80bac96a-9373-43ea-8e5d-4d4142e345d5</t>
  </si>
  <si>
    <t>da30ba3b-ba0b-4dbf-95ba-d8b18d48b9d4</t>
  </si>
  <si>
    <t>931355f7-e2e3-415a-bf5e-86352f6e13e3</t>
  </si>
  <si>
    <t>0ee8feec-360a-40fd-846b-6a7b1cfdb880</t>
  </si>
  <si>
    <t>1e742327-402b-4216-a10e-975736da8b39</t>
  </si>
  <si>
    <t>9d17bb3b-4c11-4fb6-ad50-0f092154dfbf</t>
  </si>
  <si>
    <t>a643f2ce-84d5-4390-96cf-b087cb5fd618</t>
  </si>
  <si>
    <t>235877ef-db08-471a-adf1-2d473e642dfd</t>
  </si>
  <si>
    <t>4bcb12b7-a041-4408-a42e-a4512b106d83</t>
  </si>
  <si>
    <t>6f3476a3-3d54-4e36-91da-2f2828b51ebf</t>
  </si>
  <si>
    <t>4ac4c67b-5086-47aa-852b-ba45e22b45c0</t>
  </si>
  <si>
    <t>1ac8b760-3c38-4afa-920d-280e8d1116f0</t>
  </si>
  <si>
    <t>4fa536e4-30c9-460d-82d9-e6f250f5bc42</t>
  </si>
  <si>
    <t>305571be-cc46-4641-bacc-51b0bf3aa554</t>
  </si>
  <si>
    <t>ed223a5c-5003-44f2-9fbd-a11d60af8dee</t>
  </si>
  <si>
    <t>08b1fc32-8ae7-45f3-b9fe-2416b7fdcd63</t>
  </si>
  <si>
    <t>3d12cf47-cc8b-48ad-8266-fb0bcb8fd9c2</t>
  </si>
  <si>
    <t>ef9ffdc0-f07b-4395-a630-6a8a348c2c2a</t>
  </si>
  <si>
    <t>031e8aeb-4ba3-41e0-ae6c-3a0069897779</t>
  </si>
  <si>
    <t>38a66a96-8537-4ace-a87f-653ec62ff7f4</t>
  </si>
  <si>
    <t>ca356929-c4e0-4d5f-9786-fc02940d43a7</t>
  </si>
  <si>
    <t>b26872ad-e011-446f-b9ca-70f7278b431d</t>
  </si>
  <si>
    <t>9abb576b-a5c8-4bfb-ae6e-ceab931235d9</t>
  </si>
  <si>
    <t>5e147139-e72e-4fd1-96b6-b032889a6221</t>
  </si>
  <si>
    <t>cabed51f-7f08-4a54-b0db-ed187ad5b0b0</t>
  </si>
  <si>
    <t>abeb760f-0e4a-48bf-8929-cbe6300c795a</t>
  </si>
  <si>
    <t>0f77a6c2-b82f-4d0e-915e-e83959e67f40</t>
  </si>
  <si>
    <t>905cf113-6d01-4fe4-885f-9741f04b3e7a</t>
  </si>
  <si>
    <t>728859ee-df66-4d53-abb4-50f01c87518d</t>
  </si>
  <si>
    <t>dbb260fe-14bc-49a2-a197-c687bbfa6423</t>
  </si>
  <si>
    <t>6c645300-6bbb-4ec6-95a3-71b444322e0f</t>
  </si>
  <si>
    <t>4594e01e-ddee-4ea8-9cbd-a4bc3013b739</t>
  </si>
  <si>
    <t>b9da4ace-4274-4d58-bf3e-88e817a1e055</t>
  </si>
  <si>
    <t>31fa77a3-291f-4846-9640-56e2746106ee</t>
  </si>
  <si>
    <t>661010d2-daa0-43e7-a911-1b4f3744e7af</t>
  </si>
  <si>
    <t>a1eede7a-bb4d-4496-bbc3-361a790ec8b5</t>
  </si>
  <si>
    <t>3b576c21-c07a-4da0-b808-d63888dd5b25</t>
  </si>
  <si>
    <t>51d40c51-eeba-4cfa-9f6e-91b8e6e10650</t>
  </si>
  <si>
    <t>578f370b-fa18-4278-b7ab-707b26c854d2</t>
  </si>
  <si>
    <t>c989d0c7-43dc-4821-9ce3-0012410404e5</t>
  </si>
  <si>
    <t>925b8b37-4df2-42cc-bc62-7a33baaf679c</t>
  </si>
  <si>
    <t>01e6c459-6b83-4139-ac81-b098782a5396</t>
  </si>
  <si>
    <t>b369fe60-27cd-4400-afc7-5d3c8b811956</t>
  </si>
  <si>
    <t>cec438f6-7a0c-49aa-a4ab-4b54e4e3bc21</t>
  </si>
  <si>
    <t>7394cef3-76b7-4366-ba74-30e67c6911f0</t>
  </si>
  <si>
    <t>7e02e2aa-ee62-46c5-bf73-9c70582cfd8d</t>
  </si>
  <si>
    <t>1b6e2abb-958a-42f7-91cb-2fe4db84ea98</t>
  </si>
  <si>
    <t>f9f17097-a6ab-48b5-9a0f-2398bc53f86a</t>
  </si>
  <si>
    <t>7ddaff27-8a22-4492-a48a-e0cd5c495a2b</t>
  </si>
  <si>
    <t>720249f7-c0d5-46ee-9213-1a0b4ce7ed82</t>
  </si>
  <si>
    <t>14654b64-791b-44f3-a21d-fa274a8644e6</t>
  </si>
  <si>
    <t>6bac0259-4ec3-48ee-8f42-92890ae13044</t>
  </si>
  <si>
    <t>a39565b6-0899-460a-942f-d72349cd5c62</t>
  </si>
  <si>
    <t>bcd1a248-12df-4719-91ef-c6d8cf059821</t>
  </si>
  <si>
    <t>27551bd6-60d9-4f71-a347-92d8f0beb127</t>
  </si>
  <si>
    <t>f15c7f9b-182a-4e46-9938-7ea9624f7dad</t>
  </si>
  <si>
    <t>abddf41a-dc6b-4009-8571-dbbe0bcfb18e</t>
  </si>
  <si>
    <t>c4093513-2bd4-49c1-8c99-0d56bf89f6b1</t>
  </si>
  <si>
    <t>899139ac-24cb-4085-834a-1cef340701a1</t>
  </si>
  <si>
    <t>fb6750ba-c356-4f71-8015-662283389843</t>
  </si>
  <si>
    <t>ef755e33-7d94-4ac6-a626-bb535aa08d6b</t>
  </si>
  <si>
    <t>701c4d53-092d-4bc3-b2c8-e72d3617e0b6</t>
  </si>
  <si>
    <t>c55e7d09-4c31-40e1-87bf-53ec9932593a</t>
  </si>
  <si>
    <t>9aa00f19-f839-453e-a975-98ed840b54ae</t>
  </si>
  <si>
    <t>81d112fb-e982-4f4a-a5f3-9d1a15233d19</t>
  </si>
  <si>
    <t>22841b08-fd1d-40d0-90c8-11eb88d3d904</t>
  </si>
  <si>
    <t>9f4fc02d-b5f3-4bb9-8173-0bf19451ccf7</t>
  </si>
  <si>
    <t>84150028-09b4-4fa5-a138-3c7b9faf3113</t>
  </si>
  <si>
    <t>7d5f1994-5639-4d73-b061-41b955553f30</t>
  </si>
  <si>
    <t>e9cab60d-6e9b-41a1-96f8-7e57ccfcaf32</t>
  </si>
  <si>
    <t>735dc347-ce56-4488-a517-f85513ef1bc1</t>
  </si>
  <si>
    <t>28042d25-dfa4-41bc-a708-eef8915b61e1</t>
  </si>
  <si>
    <t>19ebfe52-9435-41f2-8f79-0e5131d75308</t>
  </si>
  <si>
    <t>e0b1e629-63cd-4d84-9ba4-d5664739f710</t>
  </si>
  <si>
    <t>302572e9-e0ad-4d6f-a78a-284d7a39b8c4</t>
  </si>
  <si>
    <t>7fb5c6f3-cae1-4cee-a137-41e620f55361</t>
  </si>
  <si>
    <t>19037684-55aa-4c38-98fd-fa69f211e480</t>
  </si>
  <si>
    <t>4b253096-07ca-432e-bf4d-9c8b880f022b</t>
  </si>
  <si>
    <t>cd1edd0c-fbe1-4b9d-a719-cf3ca6eaff11</t>
  </si>
  <si>
    <t>710c225a-df77-45aa-a739-476255676034</t>
  </si>
  <si>
    <t>3f8e60fb-240d-4198-9692-e167a37b13d4</t>
  </si>
  <si>
    <t>569e9170-54cf-46e7-8c23-f059b1f7f5d8</t>
  </si>
  <si>
    <t>06a3e9f5-da40-4e14-a068-bb270a418cb7</t>
  </si>
  <si>
    <t>ca556650-88dc-45ae-9678-6674989eb270</t>
  </si>
  <si>
    <t>1f6a3811-7108-4b49-8e2d-716af4d3431e</t>
  </si>
  <si>
    <t>d30e80d5-97ef-488f-b24f-cfa98eacaa1a</t>
  </si>
  <si>
    <t>654e5da4-a1fc-4e9c-be55-8ee02040b908</t>
  </si>
  <si>
    <t>eb7ca5b9-cbf8-4e15-b3a0-e88496af9739</t>
  </si>
  <si>
    <t>9fcb169d-62a4-4e7d-a20b-f849acb88532</t>
  </si>
  <si>
    <t>a8bff686-d5ba-4ebc-b365-7b1d308c3a31</t>
  </si>
  <si>
    <t>8bbfd011-5a40-462a-91fb-60ce131c1e1e</t>
  </si>
  <si>
    <t>888beaba-e7bc-4be8-88a8-e77f97c4a4b1</t>
  </si>
  <si>
    <t>c23281ef-60e8-420c-929d-de2f1bc66c95</t>
  </si>
  <si>
    <t>b42bdac1-3597-4e5f-bbe3-a662fd125a53</t>
  </si>
  <si>
    <t>1f5db4e5-cc34-4bab-ba57-e8e22463c6cf</t>
  </si>
  <si>
    <t>fb015110-c7bb-484b-b792-24ab6a4cf7eb</t>
  </si>
  <si>
    <t>99e55aa0-efec-4c94-93ef-08911daf0307</t>
  </si>
  <si>
    <t>b3b5fd03-d71a-46b2-aac9-56446393cda4</t>
  </si>
  <si>
    <t>c22dc49a-f05c-402a-8207-f79da40ad72c</t>
  </si>
  <si>
    <t>856baeff-779d-43c5-9b94-426b221ec28b</t>
  </si>
  <si>
    <t>d888d5ea-a3a2-472d-8dc5-d93e26fa3e6f</t>
  </si>
  <si>
    <t>0cb82c2d-293c-411e-9619-2ea04a8d4eae</t>
  </si>
  <si>
    <t>3a6c871a-efb1-4108-a4df-6a38329c1f0d</t>
  </si>
  <si>
    <t>bc50fb44-beff-4688-8f82-d27decd007c1</t>
  </si>
  <si>
    <t>0e18e6f6-c9d2-415e-aeb9-f774fd1ace4d</t>
  </si>
  <si>
    <t>24a33105-1da9-45a8-9974-c4f1ce559e16</t>
  </si>
  <si>
    <t>1df73646-802e-43a8-b0ac-466b3dbb197e</t>
  </si>
  <si>
    <t>395d5cab-0ca2-4406-9b67-e2cf3e0dc617</t>
  </si>
  <si>
    <t>889b57dc-ff66-4aee-9dcb-228397bacc90</t>
  </si>
  <si>
    <t>aed43147-9ef2-439c-aee4-c13263c96d78</t>
  </si>
  <si>
    <t>b02baab8-5232-4f6d-8eb5-d9c0b128e468</t>
  </si>
  <si>
    <t>c2cc57f6-8bb7-449e-a825-36e6a1cab3be</t>
  </si>
  <si>
    <t>9f07e054-8a96-4e15-b73a-811955f08c9e</t>
  </si>
  <si>
    <t>d74ecb66-1a70-4443-90be-b950c898f0ee</t>
  </si>
  <si>
    <t>1f69d5a7-7e0c-4dbc-8e87-37a533fb6ed7</t>
  </si>
  <si>
    <t>cdfb3a58-531a-474f-a973-7a2438289c41</t>
  </si>
  <si>
    <t>da059651-851e-4f66-bcf9-0b2596c7dbac</t>
  </si>
  <si>
    <t>d17db4f0-8b3b-466d-8de4-8540ba4df18a</t>
  </si>
  <si>
    <t>b1764084-16ce-4b48-b050-a0e4d2f8ae00</t>
  </si>
  <si>
    <t>f47a8ba1-ff96-4ba2-92cf-fcb8a4cdceb4</t>
  </si>
  <si>
    <t>a534992c-26ab-4aad-986a-e8d630319da6</t>
  </si>
  <si>
    <t>b465f990-a2c1-4ff9-a187-6940037c5f3f</t>
  </si>
  <si>
    <t>b576a1dd-3aca-4db8-b18d-e4aab1e3d6eb</t>
  </si>
  <si>
    <t>bfe7ab99-a4f1-42c5-ba43-45f244220389</t>
  </si>
  <si>
    <t>b7496c21-5f99-4c9c-a4dc-74453d83ffb0</t>
  </si>
  <si>
    <t>1c665731-3fda-4dab-a466-c2ec13ef3c32</t>
  </si>
  <si>
    <t>eec0b63f-3c31-4a78-8faf-ac940ecf798b</t>
  </si>
  <si>
    <t>575fbe8c-130e-4dbb-af7d-4219971e9bd2</t>
  </si>
  <si>
    <t>d58fb939-90a5-418e-aae3-46ba6076d5c2</t>
  </si>
  <si>
    <t>90cfeace-41c9-4ff3-b17c-8d36a2e89ba0</t>
  </si>
  <si>
    <t>2d2176b1-8072-4dc8-b034-ca435f2da1cb</t>
  </si>
  <si>
    <t>f6ccb4ef-17fe-487b-b367-c3ae2b0337bf</t>
  </si>
  <si>
    <t>476ceca4-e903-4c7c-8d69-898166300749</t>
  </si>
  <si>
    <t>ff1b3408-3e02-4cc6-820c-ba05b5966f32</t>
  </si>
  <si>
    <t>01e27c12-8d47-4f9f-9497-eb8bba493256</t>
  </si>
  <si>
    <t>425744e6-1943-45bc-bda1-4613b3a903e5</t>
  </si>
  <si>
    <t>64527097-bd63-49ab-b812-804458e34924</t>
  </si>
  <si>
    <t>c8fc1d97-05f5-45e0-bf8e-8d8b77a8f89e</t>
  </si>
  <si>
    <t>02c22635-0fed-4cca-a35d-3b1c756ab6a1</t>
  </si>
  <si>
    <t>4eca4d75-86cf-4fb0-988a-c0d4b7e79f1e</t>
  </si>
  <si>
    <t>ca497080-fbf1-454f-b319-551ac3a10af4</t>
  </si>
  <si>
    <t>c7549aff-5f32-4956-9a5e-8867dcce8b88</t>
  </si>
  <si>
    <t>aa3879e9-6924-464b-8e64-12155bde3089</t>
  </si>
  <si>
    <t>13a8831b-0e32-4418-92a8-05951f9dcc67</t>
  </si>
  <si>
    <t>23af4f2d-c386-490c-bdfa-8a235e77f972</t>
  </si>
  <si>
    <t>f259db8e-b040-4ec1-978a-2b75dff80e36</t>
  </si>
  <si>
    <t>3eb463d0-584e-4ae7-b80a-c9d0fd3a5e21</t>
  </si>
  <si>
    <t>13023f76-1d98-4170-81d2-8cfcd490a106</t>
  </si>
  <si>
    <t>c0dd1a25-1dc0-4051-9b31-af342fed783f</t>
  </si>
  <si>
    <t>b4749e69-2942-4dd9-aff1-fb5e712d2137</t>
  </si>
  <si>
    <t>a5cc2648-7dfd-4f1d-8f07-992001927b27</t>
  </si>
  <si>
    <t>cf8db471-b676-451b-8d08-9c986143eac4</t>
  </si>
  <si>
    <t>41f0988f-7f34-4075-9692-4421c7464f7e</t>
  </si>
  <si>
    <t>a392cbcd-a50b-4a36-8104-a0f2ed2b2c90</t>
  </si>
  <si>
    <t>acb90c28-55bc-47c5-bab1-f4aebaa2a390</t>
  </si>
  <si>
    <t>41558149-05fc-4dcc-aae2-db06499a8f1d</t>
  </si>
  <si>
    <t>70eac05e-bdfc-49d9-8d87-73dedc7b0db5</t>
  </si>
  <si>
    <t>bb5a09f4-a20c-4790-802d-3b71332b7a52</t>
  </si>
  <si>
    <t>91484246-ae4a-48a3-89bd-cdfbdc9c4f3a</t>
  </si>
  <si>
    <t>4dd41730-ca25-4465-8e58-3249e7af45d3</t>
  </si>
  <si>
    <t>7489493b-cb3e-4c89-b387-3f54145e3af8</t>
  </si>
  <si>
    <t>28842264-b9af-49ec-9a74-ac90d2e80d42</t>
  </si>
  <si>
    <t>d39621bf-bc81-4bab-916c-04090d5b8570</t>
  </si>
  <si>
    <t>f79a32a1-fb69-4a33-813a-626df4d568ee</t>
  </si>
  <si>
    <t>89d827f8-5087-4f38-96b6-3960088245f7</t>
  </si>
  <si>
    <t>1d8e540f-cf47-4e21-abf3-4852fceb664c</t>
  </si>
  <si>
    <t>a2696abb-22db-431b-a596-364609a54eeb</t>
  </si>
  <si>
    <t>e14a9319-86de-4be9-b640-897c59608cf7</t>
  </si>
  <si>
    <t>657ba9de-a114-44ac-9434-75464113c295</t>
  </si>
  <si>
    <t>2cd59908-811c-4f75-997f-2cbb99f3848f</t>
  </si>
  <si>
    <t>a94b2a1a-0d76-495b-bb15-64a6a0b22b35</t>
  </si>
  <si>
    <t>8ea575d6-f188-4a37-892c-131c42e5191c</t>
  </si>
  <si>
    <t>ef2f0d90-f03a-466f-86a0-143d8fa2d870</t>
  </si>
  <si>
    <t>ed5e7687-e28a-48bb-894e-316e36e33bd8</t>
  </si>
  <si>
    <t>6e40107e-2626-4498-bb6a-9734d5160cea</t>
  </si>
  <si>
    <t>9aba5db8-1e40-4cef-9428-ee05365a4997</t>
  </si>
  <si>
    <t>17d96e76-1a22-4245-bcf5-70f2f94f45b5</t>
  </si>
  <si>
    <t>ee7861bb-32fc-4d7f-b12f-c1de2c531a69</t>
  </si>
  <si>
    <t>37aea8c1-3c4a-4e7d-8ce7-567e980b13b6</t>
  </si>
  <si>
    <t>70d8b7dd-de15-4e3c-a8e3-3c4f9a11abef</t>
  </si>
  <si>
    <t>8d05ba3c-121a-42e6-ad7c-1f5f914fb85d</t>
  </si>
  <si>
    <t>b322ed90-75d4-47d6-b99f-d10bea57273d</t>
  </si>
  <si>
    <t>4f9026c6-40be-4f09-b313-a13fc161ff3c</t>
  </si>
  <si>
    <t>2c0f768a-fe9a-40b2-9d0d-2cd5b705669a</t>
  </si>
  <si>
    <t>04da6b2b-581a-4e20-bac0-afdccef2481f</t>
  </si>
  <si>
    <t>82376238-2d2f-4ed1-90b5-682ec32deb3d</t>
  </si>
  <si>
    <t>033bb0c1-adc0-4a16-afc4-3be2247e49e3</t>
  </si>
  <si>
    <t>6af0253f-19a0-40a6-8918-246516c055fa</t>
  </si>
  <si>
    <t>08fd2794-6d7b-4acf-95e4-945b9fbc9b3f</t>
  </si>
  <si>
    <t>d7ed7dd2-b897-45f8-8615-4ea610d051bd</t>
  </si>
  <si>
    <t>7a7d4481-30d9-4b12-8da5-983a092c57fd</t>
  </si>
  <si>
    <t>0943f7ac-91ff-43cb-9644-cfb220c632c6</t>
  </si>
  <si>
    <t>62c8abed-a6a3-47e6-a36f-e8ce86f5b2f5</t>
  </si>
  <si>
    <t>c258bc15-6d97-49fa-805c-1566a5d85ff5</t>
  </si>
  <si>
    <t>e3903eac-2f2e-4090-b3d3-9e8316bf73e5</t>
  </si>
  <si>
    <t>96414779-6af8-4375-bcf8-213130b687e0</t>
  </si>
  <si>
    <t>e494adc3-5ac2-442c-9137-673e66366666</t>
  </si>
  <si>
    <t>0bb6f470-c662-454d-86d8-0c4c8c4e429c</t>
  </si>
  <si>
    <t>1c2973ad-3e33-4028-8ac3-3eb33af9dcfe</t>
  </si>
  <si>
    <t>1b3cd41a-cb8d-4b78-87e4-07c779f90e43</t>
  </si>
  <si>
    <t>6b9b5c54-f07b-49e4-adf2-cf936a3cd62d</t>
  </si>
  <si>
    <t>f53b912e-d276-4351-acac-76554d08ca46</t>
  </si>
  <si>
    <t>d06b8087-e084-4595-bcca-7d7d431fb5cd</t>
  </si>
  <si>
    <t>136c3523-3940-45e1-a6b6-47cfadeadfbd</t>
  </si>
  <si>
    <t>7cee84ab-d539-4dbb-ade9-6e0051d213f7</t>
  </si>
  <si>
    <t>aad1f310-95d6-4e76-bb38-2c50a46fc9c0</t>
  </si>
  <si>
    <t>3eb9755c-0052-4572-9a94-8b4fdddf00b2</t>
  </si>
  <si>
    <t>ab126fec-e5a1-4ce4-88d4-fcebe3a78d61</t>
  </si>
  <si>
    <t>b4ca5c6e-de46-416e-855e-445635fcfcd7</t>
  </si>
  <si>
    <t>df6ae8a3-7f60-4c13-93f0-4c3dcb57d451</t>
  </si>
  <si>
    <t>2849a364-3626-4cfb-b24f-16ca0c134715</t>
  </si>
  <si>
    <t>62e4ed37-0931-42d0-bc41-8feec9311cb6</t>
  </si>
  <si>
    <t>283fb40d-c3cb-46af-b0db-95cdf4ba70d3</t>
  </si>
  <si>
    <t>8f414001-62e3-4254-ba03-3f97e44fbbee</t>
  </si>
  <si>
    <t>9d97aeaa-7549-41b4-93cb-9d8a376f1323</t>
  </si>
  <si>
    <t>601fa123-f6b4-4b3c-a7cf-bcea958ab5ee</t>
  </si>
  <si>
    <t>aed163b3-82fe-495c-a947-204962a7dc39</t>
  </si>
  <si>
    <t>80d1a582-dfe4-4726-b009-5062370edffa</t>
  </si>
  <si>
    <t>70052a8b-d5d6-4930-951c-3bd4eaee1108</t>
  </si>
  <si>
    <t>1b384a60-32fa-4428-91e6-51961ddf57b7</t>
  </si>
  <si>
    <t>ba862136-0b76-4c3e-942d-41319cbce020</t>
  </si>
  <si>
    <t>275c527d-e8d5-483c-a6ac-e928b0ee3f24</t>
  </si>
  <si>
    <t>26bd3941-2774-4c98-bfad-1bf54b7b3500</t>
  </si>
  <si>
    <t>4dfb2a00-0573-473a-bdc9-9c7f45f95cf9</t>
  </si>
  <si>
    <t>4b5e9a82-cf7f-4386-b49c-9a1d1e57e828</t>
  </si>
  <si>
    <t>5880144b-8c61-4906-9b27-41547f3a3b55</t>
  </si>
  <si>
    <t>d670e457-fb05-47a0-be97-23a3feb5f9bf</t>
  </si>
  <si>
    <t>0e99d770-ea54-4464-82c0-c48decb05f03</t>
  </si>
  <si>
    <t>8a2e7d1c-2c8c-4d32-87a5-15722480b7a0</t>
  </si>
  <si>
    <t>b8d09fcd-0a2a-4a12-a126-b64802bd2caa</t>
  </si>
  <si>
    <t>5d460f92-58a1-4f87-bc6e-62692dba4c21</t>
  </si>
  <si>
    <t>8f3f8040-c38b-4c89-90af-88243cf84240</t>
  </si>
  <si>
    <t>5bd7f303-1b78-410e-a264-87629e8c5c94</t>
  </si>
  <si>
    <t>06e57d0b-f373-4ee7-86f6-1d01eabd3d17</t>
  </si>
  <si>
    <t>f650f8f5-1854-4a16-96c2-1b44af7b2717</t>
  </si>
  <si>
    <t>921f4030-ec4e-4b7a-be2a-5d308469465e</t>
  </si>
  <si>
    <t>3f5c1c4a-e1de-4b88-97fc-d6a67b5dd9c3</t>
  </si>
  <si>
    <t>8cebdaa0-e16d-4569-b072-6f0a31a5da59</t>
  </si>
  <si>
    <t>7d274d85-d3cb-4618-b5d3-12a1b884419e</t>
  </si>
  <si>
    <t>ceccd2a0-a6e2-4455-9e35-e776b584a439</t>
  </si>
  <si>
    <t>621584e2-5881-4d97-b875-56974de406cd</t>
  </si>
  <si>
    <t>d23880fb-7907-4440-b51e-7ae3395180ce</t>
  </si>
  <si>
    <t>27f1e4cd-6535-4ad7-86ab-68c41b540047</t>
  </si>
  <si>
    <t>e520cf67-730f-4bdb-872b-c6c4707b9a38</t>
  </si>
  <si>
    <t>2a90005d-6f82-4f38-a836-a8895f696051</t>
  </si>
  <si>
    <t>33b894a9-c44c-4132-a318-b6d7afb608ce</t>
  </si>
  <si>
    <t>de694043-1716-4db1-890f-31ee77371e2a</t>
  </si>
  <si>
    <t>6be4e9e6-e928-4dfd-a275-f1e30d147c6d</t>
  </si>
  <si>
    <t>2e5dfcda-c326-4ad2-ae6b-741d3a9fed30</t>
  </si>
  <si>
    <t>990ab528-eaa0-470a-8ace-a348feaf8c90</t>
  </si>
  <si>
    <t>91596aeb-7eb7-4a52-8f46-56b37000f830</t>
  </si>
  <si>
    <t>cfbce7e9-1baa-4e91-bd09-4bd63a4ed09c</t>
  </si>
  <si>
    <t>dc8f65e6-f80c-48e7-97e3-4594640fa1da</t>
  </si>
  <si>
    <t>8ac6bee9-c5ae-4385-83d9-fb477036ed0e</t>
  </si>
  <si>
    <t>8ad51100-97c1-442f-8bdf-b0d444e827ec</t>
  </si>
  <si>
    <t>0555a274-7277-41c9-9322-e5ad22290604</t>
  </si>
  <si>
    <t>1c2d0580-edf8-477f-864e-3c73117289b1</t>
  </si>
  <si>
    <t>1e5bbc28-a0fd-46ef-8b5d-88e83346cf97</t>
  </si>
  <si>
    <t>5e5d5c6d-d94b-4d39-aa35-eac81b9c7ed6</t>
  </si>
  <si>
    <t>20abf8e7-ed8b-4e1d-bb35-47447ab74b40</t>
  </si>
  <si>
    <t>2e162a67-e56b-4989-8c2d-2e209b8283f0</t>
  </si>
  <si>
    <t>dc8f69df-66bb-472c-b096-1e929f53bcbf</t>
  </si>
  <si>
    <t>6b2508fa-25c5-450d-9b96-f0932f605fcd</t>
  </si>
  <si>
    <t>708cbf0b-e2d8-45ae-9b8d-b231cc1bffa8</t>
  </si>
  <si>
    <t>8614ae44-75d8-4baf-bae7-f20d478097c5</t>
  </si>
  <si>
    <t>92bddd98-7b64-4506-b65e-673d82ffe8f5</t>
  </si>
  <si>
    <t>802bbee6-dc31-46f8-beeb-1bafa42dc2b7</t>
  </si>
  <si>
    <t>4c9e908e-eace-4600-93f2-9d2a27e8d3c7</t>
  </si>
  <si>
    <t>5cf18f85-3933-4374-a6b4-c3cbf7d9304f</t>
  </si>
  <si>
    <t>089b782e-edf1-43c8-86c2-29186723942c</t>
  </si>
  <si>
    <t>cf83bde8-2f89-422b-afed-444d002ab979</t>
  </si>
  <si>
    <t>98ecaf50-129a-4ffa-a46c-20580fdf3d10</t>
  </si>
  <si>
    <t>4edd578e-3976-4d3d-806e-449a84c71406</t>
  </si>
  <si>
    <t>8618b274-96db-4b69-a3bc-befc1e69d47f</t>
  </si>
  <si>
    <t>b412a9a9-f5ba-4b3d-b91b-057d319d4186</t>
  </si>
  <si>
    <t>8e69b0f8-dd5f-4f48-a4bd-2e8802deb8cf</t>
  </si>
  <si>
    <t>6aae6bab-8d12-49a4-a2b6-3c260ed3dcf7</t>
  </si>
  <si>
    <t>e80042ea-99cf-442c-99fe-e1c0cfc09cf4</t>
  </si>
  <si>
    <t>9dd6e483-b119-451c-9060-f794a8e93897</t>
  </si>
  <si>
    <t>066fb21f-85c0-484d-99a8-766916888a69</t>
  </si>
  <si>
    <t>47714258-c426-454d-8132-28e4573a154e</t>
  </si>
  <si>
    <t>7c4cf009-eb62-4b23-926f-facca3dd52eb</t>
  </si>
  <si>
    <t>999626be-6e9b-43cb-8069-9cb0c125cf6e</t>
  </si>
  <si>
    <t>38211905-541e-4aa9-972c-be6ad1014c57</t>
  </si>
  <si>
    <t>e65970e4-8c99-407c-aa20-3a3fb91a7364</t>
  </si>
  <si>
    <t>620d7436-943e-439c-b79f-aca7d3e4ed6e</t>
  </si>
  <si>
    <t>ff44639d-e20e-4cd1-aa51-f94f0ef29abd</t>
  </si>
  <si>
    <t>d086fddd-18f0-421e-857f-be0cd6c301d2</t>
  </si>
  <si>
    <t>8618ba3c-bba9-4633-b5fe-f31b91876693</t>
  </si>
  <si>
    <t>fc7fd794-7405-4b7e-8481-993f9104ab80</t>
  </si>
  <si>
    <t>2e726f08-d068-4035-a067-804336b41ba2</t>
  </si>
  <si>
    <t>522f142d-a9d1-47e5-907f-3a6a9f4bdfc3</t>
  </si>
  <si>
    <t>1771ccdf-dbe4-4fb2-92cf-271760b66e1b</t>
  </si>
  <si>
    <t>4acf67a9-a7f7-4420-bd83-78c99a798540</t>
  </si>
  <si>
    <t>24748814-b061-4b91-b0a7-fc4b281bfc96</t>
  </si>
  <si>
    <t>c3975969-393d-4534-9ec3-19613a04f63d</t>
  </si>
  <si>
    <t>f1f9f714-ba15-4627-b7f1-e6ff9bd1cb4a</t>
  </si>
  <si>
    <t>7a25e2d8-daa8-4e25-ac73-d316b2a5c33f</t>
  </si>
  <si>
    <t>22e7ec26-453b-4f04-973b-37bf40203380</t>
  </si>
  <si>
    <t>897e5010-f05d-449a-b7ab-39c082981769</t>
  </si>
  <si>
    <t>471d8d35-c8ec-4d38-a561-f6cd67e3cdfb</t>
  </si>
  <si>
    <t>7a73dc8c-c90f-4ac1-bb89-c56a8522e58d</t>
  </si>
  <si>
    <t>895afb3c-ce44-428d-9794-7cbfd59477f3</t>
  </si>
  <si>
    <t>bd4b6f2c-5141-444c-92cc-c78ce7a85f53</t>
  </si>
  <si>
    <t>b9e969aa-17aa-40ab-830a-198ea4f6aa18</t>
  </si>
  <si>
    <t>fbe67188-f2f8-448b-aafe-f9dea2afc5f7</t>
  </si>
  <si>
    <t>624b01ad-0a03-4dee-b048-be7b27c4038b</t>
  </si>
  <si>
    <t>25a98d49-5a11-4805-af22-5954050a28f7</t>
  </si>
  <si>
    <t>1259064a-cce3-42f5-8dcd-bbb7ef418c53</t>
  </si>
  <si>
    <t>c32c2854-9f71-4d36-885f-cdbe98e7bd82</t>
  </si>
  <si>
    <t>6907ab0d-4634-4f10-8189-e4e738cd2e4d</t>
  </si>
  <si>
    <t>29495960-fdbe-4844-b255-5ed715e6fc16</t>
  </si>
  <si>
    <t>35f1475f-37a2-4ae2-b50d-76e5bf86ebbd</t>
  </si>
  <si>
    <t>a18132d1-6149-419a-875b-cc338ab193f4</t>
  </si>
  <si>
    <t>2972f956-b224-4e6d-b0e5-1aba8dae5438</t>
  </si>
  <si>
    <t>09baaea2-87b2-4a0b-870f-efd467a070be</t>
  </si>
  <si>
    <t>7d72e64d-17fe-44b3-b66d-d7f90aa6045f</t>
  </si>
  <si>
    <t>a71d8470-0c4b-49c9-a147-2e5f6805e62a</t>
  </si>
  <si>
    <t>fbfedd2f-1481-4976-b4c4-17af8083d416</t>
  </si>
  <si>
    <t>c48714fc-b213-44d0-a9cc-2204942a282d</t>
  </si>
  <si>
    <t>d670bee0-9d1f-4c14-b859-f4f24c78e21d</t>
  </si>
  <si>
    <t>2570873c-b40b-498f-925b-875c3b210613</t>
  </si>
  <si>
    <t>3315828f-f83a-4e0c-ab68-61a56a6c1eca</t>
  </si>
  <si>
    <t>e3c87fc3-f9e1-4095-8a21-b6da689ffa5e</t>
  </si>
  <si>
    <t>7884b356-c90d-4c77-a1f7-4d87bccf08a8</t>
  </si>
  <si>
    <t>eadb6a82-d5df-475a-919e-98e6398616be</t>
  </si>
  <si>
    <t>5c91ae2e-94ba-4963-a180-1cf5e7293935</t>
  </si>
  <si>
    <t>054328ac-58d8-4747-8e87-a4eb51d67b4c</t>
  </si>
  <si>
    <t>01343c23-a490-4951-8752-166fcbed7907</t>
  </si>
  <si>
    <t>9753e6e9-5bdf-4e2d-a419-465d2b0be3c8</t>
  </si>
  <si>
    <t>76b55675-9bcc-4762-af3d-0ef02a0a7dc3</t>
  </si>
  <si>
    <t>34ebc24d-6a26-4768-a857-d5ebb9edadaf</t>
  </si>
  <si>
    <t>4d8c0189-bf9a-4c0d-b84c-15cc4e335cac</t>
  </si>
  <si>
    <t>dfdd03c2-5a3c-4d14-b006-073e25130f57</t>
  </si>
  <si>
    <t>83c2a2fd-3bcb-48d9-93ad-e1448b247e92</t>
  </si>
  <si>
    <t>3435c0e0-747a-46ec-acf1-0c01bf4ff37b</t>
  </si>
  <si>
    <t>299e1f20-3747-4b26-ae5f-303a7b995d7f</t>
  </si>
  <si>
    <t>b3aa1539-af04-445a-a020-2d87ae4a1e4e</t>
  </si>
  <si>
    <t>2cce9337-e701-4184-aeaa-085b780e9ce7</t>
  </si>
  <si>
    <t>84c37e33-20e0-4a84-a449-f4ab74808c31</t>
  </si>
  <si>
    <t>1cb9fb3b-7e27-4e38-84a3-c3e60ce967d4</t>
  </si>
  <si>
    <t>8fedcdc8-b7c3-4871-8fd7-59ac0d02efc7</t>
  </si>
  <si>
    <t>247ba2dd-dfbe-46d7-b9d0-7efb7b4d8128</t>
  </si>
  <si>
    <t>7e55155e-6a69-4ee8-b411-55992f4eb4f0</t>
  </si>
  <si>
    <t>e5f4a14b-5f1e-48a0-b0fc-89280b1479bb</t>
  </si>
  <si>
    <t>36795355-b015-4cce-81df-f7f80b50dc8a</t>
  </si>
  <si>
    <t>ac459471-120c-479d-a714-41348a7e5cc1</t>
  </si>
  <si>
    <t>184a2999-b849-41aa-b139-2754ebc423cc</t>
  </si>
  <si>
    <t>c2f55c50-203c-49f0-a3d7-3506e643bf6d</t>
  </si>
  <si>
    <t>d094b33c-a151-4310-84c7-dac925d0d5b4</t>
  </si>
  <si>
    <t>df4cf467-bc5c-4abf-b87c-8bb6a24d53a4</t>
  </si>
  <si>
    <t>ef28c0f6-ab4e-4005-9004-2c0c03d764bb</t>
  </si>
  <si>
    <t>0f285ccd-ba16-4ccd-a0ac-6918313b8a5d</t>
  </si>
  <si>
    <t>65759662-99da-4bf1-bc7f-9750dbc9ecde</t>
  </si>
  <si>
    <t>47bcffd5-9a57-4eb9-8faa-aee886abaa9f</t>
  </si>
  <si>
    <t>c1c81d67-c5d3-4042-af37-5d7507c0a634</t>
  </si>
  <si>
    <t>061cb52f-f894-493c-9ef5-1cc105ccd973</t>
  </si>
  <si>
    <t>c0bea5ca-5e85-4a19-839e-b844869b9f6a</t>
  </si>
  <si>
    <t>4e75cb2c-07dc-4983-9969-01589a03b0bd</t>
  </si>
  <si>
    <t>a6e71189-eb3d-408e-b71a-0ff8dfe5e86b</t>
  </si>
  <si>
    <t>8445b8e8-af5b-4d8d-b4ce-869d9776e55d</t>
  </si>
  <si>
    <t>785cf85e-d450-4635-8b2c-7991ce844471</t>
  </si>
  <si>
    <t>b575868b-56b0-4159-a5de-3ed0704b9d47</t>
  </si>
  <si>
    <t>951b97a7-67ad-4612-8d28-a51b795d70ee</t>
  </si>
  <si>
    <t>1d13239e-9e2e-48ac-962b-dd77c0928b31</t>
  </si>
  <si>
    <t>a7ab16f6-968f-4d0c-9463-01c423bf8320</t>
  </si>
  <si>
    <t>497eb8ca-3af0-415a-9f60-9366f6f91a7d</t>
  </si>
  <si>
    <t>4c699f7e-d940-4a8d-9824-0f7a5477d52c</t>
  </si>
  <si>
    <t>dc13294f-cfe8-455b-b7f4-c5408d3da35f</t>
  </si>
  <si>
    <t>413ddaff-7377-4d43-ba62-372f20f2c13a</t>
  </si>
  <si>
    <t>dae48d7e-158d-4b03-995f-68e7658a00f6</t>
  </si>
  <si>
    <t>2a3aeee2-033c-473d-b0ae-5760d57aa7dc</t>
  </si>
  <si>
    <t>488f7e96-dc82-41d0-a7e1-6d3a8704654f</t>
  </si>
  <si>
    <t>c3c99711-4bea-40ce-91a4-c035ceac86bc</t>
  </si>
  <si>
    <t>2c3e06b5-2e53-40c7-a7e2-60715296143b</t>
  </si>
  <si>
    <t>7ec5d0af-fcd7-4c2f-9032-b01a4aaf2c71</t>
  </si>
  <si>
    <t>150f800e-7594-417d-9a9b-ef676b65b315</t>
  </si>
  <si>
    <t>7aa40e2b-4543-4cfe-9b7c-0e8ce7fa6ea9</t>
  </si>
  <si>
    <t>50abcc8a-a2be-41b4-a4fb-7c6be7c33769</t>
  </si>
  <si>
    <t>9ae9d89e-8da3-4df6-a11e-f95ce5aa99b3</t>
  </si>
  <si>
    <t>55afb5d5-4b48-4be8-90f2-90252ceff218</t>
  </si>
  <si>
    <t>d5a3a93d-c853-4708-aae7-a5662feeb98d</t>
  </si>
  <si>
    <t>3fd6f2c9-add7-48cf-b616-8377e3944bda</t>
  </si>
  <si>
    <t>67988ca7-bd55-4e45-94cd-1e29a792198c</t>
  </si>
  <si>
    <t>73b21096-e79a-42a0-beb9-056d734b5862</t>
  </si>
  <si>
    <t>25c785b8-14ec-469f-b814-f8bf53b2925f</t>
  </si>
  <si>
    <t>6b978012-6940-47fa-a214-540728f4f80c</t>
  </si>
  <si>
    <t>bb380279-7714-4929-b244-36c440461f7b</t>
  </si>
  <si>
    <t>f7cb5709-f580-4a87-b478-182561ef0926</t>
  </si>
  <si>
    <t>0897e9c0-ff05-4bac-978a-ec19ef7bca82</t>
  </si>
  <si>
    <t>997e9242-6969-4009-82ad-ef2fb1efb038</t>
  </si>
  <si>
    <t>bc767db1-f235-49f2-8896-a68b7e44fdab</t>
  </si>
  <si>
    <t>a333774b-4c7b-4da1-a459-e552a95de075</t>
  </si>
  <si>
    <t>07da99a3-263c-4d1f-9d83-c7f37511c7c6</t>
  </si>
  <si>
    <t>4bac3b8d-d709-4e09-926a-ed639afab2d8</t>
  </si>
  <si>
    <t>f2df1968-b0bd-463c-975a-68d0292896a5</t>
  </si>
  <si>
    <t>d0a5b9f5-cbd0-43df-864d-b4a927b8a96e</t>
  </si>
  <si>
    <t>5fbbd1a5-8474-46c9-95e4-af70333286db</t>
  </si>
  <si>
    <t>ac5619e9-9902-456b-8f08-6b4178d52a61</t>
  </si>
  <si>
    <t>6d7cb15e-70c3-4bf3-8c44-13d9474d890c</t>
  </si>
  <si>
    <t>c37ff805-6248-4caf-9601-55801656a7cf</t>
  </si>
  <si>
    <t>fe7a40dc-e7b7-4af9-bc38-f6f74df98162</t>
  </si>
  <si>
    <t>bb899818-2045-4260-a512-8f7a1d82eb03</t>
  </si>
  <si>
    <t>2241f2ee-f5f1-4f65-bcb7-3c2f4386bbaf</t>
  </si>
  <si>
    <t>592f5f72-e1bd-41aa-a50c-d68cca82e930</t>
  </si>
  <si>
    <t>bcc43821-945d-460c-8255-36df801d9cf8</t>
  </si>
  <si>
    <t>d57cf03c-34ae-471e-a7a1-d8a7f339a014</t>
  </si>
  <si>
    <t>7be72541-3300-424e-8a86-91d3ccb4b46b</t>
  </si>
  <si>
    <t>ae723a89-436e-45d2-b405-ca447aee94a3</t>
  </si>
  <si>
    <t>1e7dd3ea-fd89-4312-827f-ecc55f805299</t>
  </si>
  <si>
    <t>15a96312-7259-4d7c-bbec-95f4ea267bfb</t>
  </si>
  <si>
    <t>a5173893-2a0b-4a1e-8d36-f2ab2afdefbe</t>
  </si>
  <si>
    <t>ec89f659-2386-46b1-b3e8-d83ec5de35eb</t>
  </si>
  <si>
    <t>2de504a7-2ad1-44db-81c7-12d4f4156a26</t>
  </si>
  <si>
    <t>7abf516b-4a29-48b8-8ccd-e2d21f3a4a26</t>
  </si>
  <si>
    <t>6bd18b89-fd94-40ef-9b4c-155f081f42a1</t>
  </si>
  <si>
    <t>0a9c4097-578c-417c-9fd2-629e477305e3</t>
  </si>
  <si>
    <t>9ee4d5b5-fcd8-413c-8cb2-8435497d07f3</t>
  </si>
  <si>
    <t>35e90df6-9cb5-47a5-9966-14e8a884febe</t>
  </si>
  <si>
    <t>a26ad5ab-fa66-495b-9f0d-6f3cebc82212</t>
  </si>
  <si>
    <t>73b8553d-0804-465f-9fb4-f5b5e35c7cc0</t>
  </si>
  <si>
    <t>773cc8e9-5ce3-45c8-99b8-7b71fbd97fce</t>
  </si>
  <si>
    <t>673c01e5-b37d-4263-b70d-eccda5a4ea27</t>
  </si>
  <si>
    <t>7d99a9b5-8155-4ebd-a5db-58c200523e3c</t>
  </si>
  <si>
    <t>3f3b45d8-5746-4119-b19f-199cae0523dc</t>
  </si>
  <si>
    <t>9b67edfb-d835-46f0-8dfc-6918d0b2ff8e</t>
  </si>
  <si>
    <t>616f9227-2665-43dd-84ce-f78d8c30fec4</t>
  </si>
  <si>
    <t>795f5845-026f-40b5-be4c-c2b072fcd235</t>
  </si>
  <si>
    <t>06d44066-e49a-4d95-bd66-2d42ba99c253</t>
  </si>
  <si>
    <t>d63b3c99-f8e1-41bc-85aa-263a89390d9f</t>
  </si>
  <si>
    <t>e8a6dbee-13c0-4831-b9a4-8a04f848b4d4</t>
  </si>
  <si>
    <t>8a850ef9-c70b-4794-a4df-408fa476d766</t>
  </si>
  <si>
    <t>8178f377-8cab-447a-a83a-fa0cf9cd3b76</t>
  </si>
  <si>
    <t>a06d306e-f37c-4f2a-b362-5fbf6ac28eaf</t>
  </si>
  <si>
    <t>ed97239c-8d46-4d3f-927c-376296ce94ba</t>
  </si>
  <si>
    <t>7bcd5ce4-ea54-4a39-9aec-ae3f878fad3f</t>
  </si>
  <si>
    <t>c137f692-adbf-404c-b001-47904993d12c</t>
  </si>
  <si>
    <t>433e2b8d-1392-49e9-bd68-a18bd63cfe9c</t>
  </si>
  <si>
    <t>c92aa613-5ad5-4e6e-9691-90a2e802c025</t>
  </si>
  <si>
    <t>50617733-a52c-4faa-b68a-f26e67a9cabe</t>
  </si>
  <si>
    <t>8220d268-e019-427d-82db-6a6129050661</t>
  </si>
  <si>
    <t>f9bac516-fd56-4dab-ae8a-00cc2baccee4</t>
  </si>
  <si>
    <t>68cadda9-663b-4eb5-8941-d647b6b01368</t>
  </si>
  <si>
    <t>a404e8bb-3e81-458f-acc0-d0c72a8e6b04</t>
  </si>
  <si>
    <t>4af49dee-49e1-4daf-a2da-34ea731a0425</t>
  </si>
  <si>
    <t>a6a08afd-3c15-4179-8a15-c4b3786835d3</t>
  </si>
  <si>
    <t>93134dec-3789-4c41-b45f-7182ea2c6203</t>
  </si>
  <si>
    <t>c869c714-5852-4136-a312-358267188dd2</t>
  </si>
  <si>
    <t>058355cf-fe70-44ac-a57a-ed2440a80feb</t>
  </si>
  <si>
    <t>9bc572ce-8c92-4fbb-b751-b5b4b8be7b06</t>
  </si>
  <si>
    <t>2c0f542b-a2ca-4017-8176-558b7078de7c</t>
  </si>
  <si>
    <t>78691f20-d9b5-4cb4-ba11-5024ba8c4d7d</t>
  </si>
  <si>
    <t>14332103-0f75-49c9-a6da-42a56a431c0f</t>
  </si>
  <si>
    <t>9571f1c8-375a-43fc-92d0-c99fe4ef96a5</t>
  </si>
  <si>
    <t>d5c03f8e-150d-4487-b71b-2b95ae8cb722</t>
  </si>
  <si>
    <t>10e66817-fc6a-452d-b5af-70d30eb9869b</t>
  </si>
  <si>
    <t>762a3f34-03af-40a0-afbd-07503a365762</t>
  </si>
  <si>
    <t>8457d7d7-8d05-4eab-9ad8-5acc06feda5a</t>
  </si>
  <si>
    <t>1793ab7c-d39d-407e-b08a-04beac12edeb</t>
  </si>
  <si>
    <t>ef20ca92-c5df-4e8f-9a92-0b1731aadb2b</t>
  </si>
  <si>
    <t>079bb070-c266-42df-971f-f42408a9ec71</t>
  </si>
  <si>
    <t>50243c79-ec09-427a-9455-0da6dcaefc18</t>
  </si>
  <si>
    <t>1a920ecc-f3f3-47bc-82d1-08288898fb43</t>
  </si>
  <si>
    <t>4964bff3-5082-4ba3-a6bf-bbd2b1e72d6a</t>
  </si>
  <si>
    <t>3b0da12b-24db-4747-80d9-f31198f1a3ec</t>
  </si>
  <si>
    <t>3da90451-4f4d-4630-bcd3-cfaddb2da741</t>
  </si>
  <si>
    <t>0681e881-845b-478f-80fc-c956005894f8</t>
  </si>
  <si>
    <t>e0e92d07-2b2f-47fd-b5de-d1562e476f16</t>
  </si>
  <si>
    <t>42caa3f1-a8b7-4c54-9214-b8ebde19d360</t>
  </si>
  <si>
    <t>4f929947-1563-4f8f-b951-d5b0d455d5e0</t>
  </si>
  <si>
    <t>a5bab4f7-acca-49b6-b731-050b9f31a3ff</t>
  </si>
  <si>
    <t>b9db6df3-295a-4e22-8111-014217483b44</t>
  </si>
  <si>
    <t>f410d4c6-d1c6-480c-b152-749c6f4c1b3b</t>
  </si>
  <si>
    <t>14743a66-ab26-456d-80b0-335ef3316619</t>
  </si>
  <si>
    <t>dcc07715-7979-4501-9ea2-559f46e4ee41</t>
  </si>
  <si>
    <t>418dd55b-f632-44b0-89cc-44e232a5e946</t>
  </si>
  <si>
    <t>54cf4995-cc61-430f-b674-3856dd7693aa</t>
  </si>
  <si>
    <t>e87535a3-ebc5-4343-a7ee-7039a1669d73</t>
  </si>
  <si>
    <t>fde3f2b9-c084-487a-bd4a-fff5d6fab8c0</t>
  </si>
  <si>
    <t>9acd5cc6-cc79-4ab5-b583-d00010e44946</t>
  </si>
  <si>
    <t>72adcc82-fd08-4c6b-8482-2166920159d3</t>
  </si>
  <si>
    <t>8cdec3db-9754-4a15-a7ac-fe5c93c20265</t>
  </si>
  <si>
    <t>5cf59a71-4272-4190-99eb-b083b370d5c8</t>
  </si>
  <si>
    <t>c1c89717-c3d8-4cd7-9615-36841a162778</t>
  </si>
  <si>
    <t>a2d7ec35-bcc9-4666-9912-33620ee8dd6b</t>
  </si>
  <si>
    <t>a8a494b3-02eb-436c-ae9c-c0f983d0d0c2</t>
  </si>
  <si>
    <t>43885e81-3f07-408c-bc30-327ec0968fc4</t>
  </si>
  <si>
    <t>c6dc73e8-8401-40f7-b9f6-c21af3ba6df6</t>
  </si>
  <si>
    <t>924bc3e3-e4a9-46f0-9839-9131cd483002</t>
  </si>
  <si>
    <t>60b12857-3f1f-4e6e-993f-1bccaa7163a7</t>
  </si>
  <si>
    <t>29014455-5e09-4757-869f-6e0d077e13db</t>
  </si>
  <si>
    <t>3e772f28-5ac8-420d-b4b5-a784abbe0149</t>
  </si>
  <si>
    <t>12d7aaf5-2b47-4f56-afac-f6495d21b595</t>
  </si>
  <si>
    <t>adc39508-3edd-438f-8c4d-6c6b96db6eb3</t>
  </si>
  <si>
    <t>bf68fb5c-7a6f-45a3-81b9-f21146b6904c</t>
  </si>
  <si>
    <t>5cb62e62-8239-4a6b-8623-6ff0ad5f8fef</t>
  </si>
  <si>
    <t>e8b9ef91-90cd-4d4a-af23-32bfd47efac0</t>
  </si>
  <si>
    <t>28d63241-d4a9-46c7-b25c-01cc16ca5291</t>
  </si>
  <si>
    <t>25253449-de48-4f73-93d8-1a9b8f8b49ef</t>
  </si>
  <si>
    <t>bf4af756-d159-498d-9e16-fa99dd311a7f</t>
  </si>
  <si>
    <t>8f64a146-7a91-41b3-be3e-044267d3a2dc</t>
  </si>
  <si>
    <t>d06964f3-a82b-4920-ac78-37b45e217e1e</t>
  </si>
  <si>
    <t>93b8553e-7a08-4d9b-9225-f62fd217740a</t>
  </si>
  <si>
    <t>07824c24-3430-4f56-b624-0cad8a0e9b3d</t>
  </si>
  <si>
    <t>892e51db-ec26-4130-8c88-ba4886b7dd46</t>
  </si>
  <si>
    <t>014a9ecc-cf6d-4523-b214-37dfcb5752a4</t>
  </si>
  <si>
    <t>994d3f7b-a75c-44dc-b567-979433bcf7a0</t>
  </si>
  <si>
    <t>e5426951-da65-4c25-8755-08bc923e70e7</t>
  </si>
  <si>
    <t>5a4da0ea-ebb8-4290-b7b6-efb3dd23c944</t>
  </si>
  <si>
    <t>72cbb82c-209a-4aad-8610-582d4b60f2d4</t>
  </si>
  <si>
    <t>85532714-873d-408c-87f0-159d369bda75</t>
  </si>
  <si>
    <t>da4bcf7f-977d-41d8-9775-4da9f44e8b11</t>
  </si>
  <si>
    <t>5ef8e7ff-9c89-4dbe-8c67-27b5d2b5f107</t>
  </si>
  <si>
    <t>933d44c5-508e-42ab-8598-2e22b35305da</t>
  </si>
  <si>
    <t>8e747be0-9fb9-40c5-83f0-1389f2ac1ab9</t>
  </si>
  <si>
    <t>f869b5f2-278e-4335-b3be-ae24ab2caf0e</t>
  </si>
  <si>
    <t>8b52c477-8824-4b2b-82e4-9591143bf262</t>
  </si>
  <si>
    <t>67f267d1-faf7-4f39-93eb-1f690f462fcd</t>
  </si>
  <si>
    <t>83135a4e-5c65-4812-8fb2-2a9d9996951b</t>
  </si>
  <si>
    <t>93a0113b-ab82-4e5a-9aeb-27ef1d85dfd7</t>
  </si>
  <si>
    <t>1d974bd9-fb8f-41be-a5d5-bd530f960ac4</t>
  </si>
  <si>
    <t>b6d2e7cd-e847-479a-9080-a0a947de0efa</t>
  </si>
  <si>
    <t>bb35be9f-195d-483e-883a-fda581a1da8b</t>
  </si>
  <si>
    <t>ad551682-8ee1-40ab-a649-ed08eff0f074</t>
  </si>
  <si>
    <t>9952b10b-fe7b-4c7a-8496-116fb6a8fa72</t>
  </si>
  <si>
    <t>a553d798-9aaf-401a-b41e-9719c11dd75e</t>
  </si>
  <si>
    <t>d286cfb7-7aea-4978-b002-2c79e04e317f</t>
  </si>
  <si>
    <t>39577c3c-7b7f-4244-a763-729b3a6334cc</t>
  </si>
  <si>
    <t>92a57ded-88e6-44f1-ae3c-c3076732a290</t>
  </si>
  <si>
    <t>6082c5df-31c2-4d36-a5bf-81981bba4b24</t>
  </si>
  <si>
    <t>499d9635-e579-45f7-8b5c-0e1ffb6dc525</t>
  </si>
  <si>
    <t>2b13328f-839d-4b0e-abdc-3fa82643373f</t>
  </si>
  <si>
    <t>ef488c35-3e20-49eb-b6a6-3ca9061eeb5a</t>
  </si>
  <si>
    <t>be44d83c-4cfc-4a84-bd08-d55c00a4eeb9</t>
  </si>
  <si>
    <t>2fba3aec-d0f2-4346-8be7-56a79a642b6c</t>
  </si>
  <si>
    <t>b63a2537-2e67-497d-8168-67d773d8fa47</t>
  </si>
  <si>
    <t>740067a1-0748-4a1e-8563-99790afb64f8</t>
  </si>
  <si>
    <t>2e1a73d5-c4ff-4e16-9340-86080355dbec</t>
  </si>
  <si>
    <t>f405d97e-8d8d-470e-8f0d-5c66c8651d41</t>
  </si>
  <si>
    <t>1d91ca05-48d0-45a8-bf31-66dc1a69da73</t>
  </si>
  <si>
    <t>8b0ddda3-aace-4d62-a5e3-bfac99e22cc6</t>
  </si>
  <si>
    <t>2ed900e4-1f35-4ec0-8183-f78f3c58da9c</t>
  </si>
  <si>
    <t>182c668a-d06f-416e-95a0-982c51850d5e</t>
  </si>
  <si>
    <t>5558e50a-2ed0-4f54-9894-6d581a864fb9</t>
  </si>
  <si>
    <t>67885130-889b-4e1b-adf8-15474379f549</t>
  </si>
  <si>
    <t>28f29beb-6fa3-47ac-b867-00407bc1a1ee</t>
  </si>
  <si>
    <t>98808b32-4ff7-44e4-aa6c-2f3abd090dcf</t>
  </si>
  <si>
    <t>1f0bfbce-09b3-43f7-8be5-c94d652ec6b7</t>
  </si>
  <si>
    <t>4c84722e-f16b-4e35-99b1-778fcc968690</t>
  </si>
  <si>
    <t>7f47a208-aee0-4bd7-9b7b-5a9391f1cfad</t>
  </si>
  <si>
    <t>e8625de8-aab6-42ed-bcad-462a5e286b57</t>
  </si>
  <si>
    <t>ad015ce8-9b20-428b-960c-594b4719b5b9</t>
  </si>
  <si>
    <t>1deaf983-672f-4dcf-b6a3-ea79e3358527</t>
  </si>
  <si>
    <t>b21bc1c9-c71d-4c4d-904d-2ebcd742be93</t>
  </si>
  <si>
    <t>965b2706-c4dd-4299-aefb-0921fd357e1b</t>
  </si>
  <si>
    <t>bd9f779a-315f-4393-b0e5-9501ef4bf0e9</t>
  </si>
  <si>
    <t>fb55c6e0-0687-49b8-9d56-93159fc507e0</t>
  </si>
  <si>
    <t>9b970acf-6b8a-4ded-a0c5-bac8b5fb793c</t>
  </si>
  <si>
    <t>1238f122-535f-4f2c-9ff4-b95f07f8849c</t>
  </si>
  <si>
    <t>c0316064-b261-4143-adb3-c27ffdd45259</t>
  </si>
  <si>
    <t>21deb76f-1827-40ff-8568-ffb198099596</t>
  </si>
  <si>
    <t>cf6a767a-7c8a-4dfe-9713-a252e202c74a</t>
  </si>
  <si>
    <t>6f610cd6-3ce6-4141-b8d9-dab475929874</t>
  </si>
  <si>
    <t>8c1f3994-d363-429c-bf3a-7e789c12c379</t>
  </si>
  <si>
    <t>b18ba61d-298f-4f54-bcab-3f79d6c50e57</t>
  </si>
  <si>
    <t>0f788a78-bfc4-45d1-97cb-2de499413675</t>
  </si>
  <si>
    <t>6f5f2399-e90f-4fef-b98e-523d34b18632</t>
  </si>
  <si>
    <t>989eb2f0-c41a-4999-a7e2-ecef27b87829</t>
  </si>
  <si>
    <t>6f451cec-e269-4d81-bcb5-8f6206334e88</t>
  </si>
  <si>
    <t>36d81176-bdeb-4547-8b5c-1faaac2a26b7</t>
  </si>
  <si>
    <t>c287e5f0-12d1-456b-a8c8-3a10a0088adb</t>
  </si>
  <si>
    <t>67539241-4c27-4f2c-b726-c34804917297</t>
  </si>
  <si>
    <t>7530d56d-a88d-412c-a12e-f26646ffda96</t>
  </si>
  <si>
    <t>6d10ce35-fe7e-4576-8b63-629b20f4a4f4</t>
  </si>
  <si>
    <t>f8b5b8f5-e3de-4e5c-88b7-038daae3d52d</t>
  </si>
  <si>
    <t>e8c557aa-8f15-43ea-887c-413bb88b24db</t>
  </si>
  <si>
    <t>da6d58b2-b834-4ed6-b08a-933fb82245d7</t>
  </si>
  <si>
    <t>1bc4ed47-cc8e-438d-9929-7a5080ddf47b</t>
  </si>
  <si>
    <t>4bdd4674-6f8d-4c7c-9b76-b9017a09e442</t>
  </si>
  <si>
    <t>e96bfc2e-9e7b-4f10-9163-259fa2bc077e</t>
  </si>
  <si>
    <t>55a477ab-023f-4138-9c88-da110972090e</t>
  </si>
  <si>
    <t>872d0e1d-20d9-4d9c-8141-4e9f6d70f730</t>
  </si>
  <si>
    <t>01eee33e-0702-4808-ab48-a6bd125f7077</t>
  </si>
  <si>
    <t>a118c2ee-cb1d-463c-b097-fe3c7f70cb86</t>
  </si>
  <si>
    <t>9f311c74-f162-4808-8c03-408509ef40c0</t>
  </si>
  <si>
    <t>4d1d2f72-501c-4e69-af79-39143c9548cf</t>
  </si>
  <si>
    <t>9ff3b158-b897-41e9-9d73-51d9adb4f02d</t>
  </si>
  <si>
    <t>804adb0f-3aa2-4db7-8ae8-c9cbeb1a562e</t>
  </si>
  <si>
    <t>afff5c78-5ebf-468d-bc05-a89b60117c9f</t>
  </si>
  <si>
    <t>c0b1c53a-267a-485b-8c9f-cf9eba6e790a</t>
  </si>
  <si>
    <t>6ca27e2e-0c5f-4482-87d7-38d63d193739</t>
  </si>
  <si>
    <t>1c056680-3475-4f2a-b90f-01725f4882cc</t>
  </si>
  <si>
    <t>14d25965-1a7a-4db2-b3b2-fdbf446b53d6</t>
  </si>
  <si>
    <t>193ef084-6fca-4c5f-a929-ab51a6588fb7</t>
  </si>
  <si>
    <t>77cf1591-5625-4b1f-8cab-39e9fe628fb8</t>
  </si>
  <si>
    <t>22e98e1c-133a-4f72-b555-73b4e85af4f6</t>
  </si>
  <si>
    <t>4470ba49-5aa2-4943-8f79-083f54591082</t>
  </si>
  <si>
    <t>7475039a-3e3c-434b-a3ce-210c011addd3</t>
  </si>
  <si>
    <t>45602f14-6a4a-45d8-be55-dacc30a8daaf</t>
  </si>
  <si>
    <t>fb87a8ec-483c-4984-bd90-8cbab01b32f4</t>
  </si>
  <si>
    <t>5a244ff0-a57e-490b-a341-c75646d03091</t>
  </si>
  <si>
    <t>2fcb3caf-8953-4b08-8d0a-352ffe28b4a6</t>
  </si>
  <si>
    <t>d137624e-3b9c-4908-83db-2ce92cf4d85c</t>
  </si>
  <si>
    <t>5747a2df-efb0-49f3-9275-40e46b3ddf1b</t>
  </si>
  <si>
    <t>242a5c8d-89a1-4acc-a329-541a1ea866a4</t>
  </si>
  <si>
    <t>b43eeee5-01f6-4430-9985-8d13295f435f</t>
  </si>
  <si>
    <t>1b24e32a-0838-422e-bd1d-bc572d5082a8</t>
  </si>
  <si>
    <t>0a1a3f22-d5a2-4b9d-82b7-b7b3533a9b26</t>
  </si>
  <si>
    <t>1b5a3777-260e-4535-a687-ea39b59afa62</t>
  </si>
  <si>
    <t>8dcca19c-d126-4b81-bd6e-1955d1d7a8e8</t>
  </si>
  <si>
    <t>0080e979-1275-46be-98ea-c64bf13c41a2</t>
  </si>
  <si>
    <t>3db00312-0a94-4d2e-835c-dfc5a892ecec</t>
  </si>
  <si>
    <t>077093bc-a679-4a7c-b9d7-321f3cda3c03</t>
  </si>
  <si>
    <t>a7987adb-9222-4733-a433-8abbda5747b7</t>
  </si>
  <si>
    <t>0419f466-045e-4d46-b01c-7e28c2044a4c</t>
  </si>
  <si>
    <t>a7bbd8dc-92e3-4223-9ebd-1cf1daff5b06</t>
  </si>
  <si>
    <t>52f681f8-f895-4f05-a816-b0f85329d3a1</t>
  </si>
  <si>
    <t>a9c1af32-ea51-4188-93de-5bab7f8d739f</t>
  </si>
  <si>
    <t>67997524-957a-4149-8904-6aed66fcfe16</t>
  </si>
  <si>
    <t>748d4ae6-b40f-4dd9-a662-712f06b472db</t>
  </si>
  <si>
    <t>5c59f52c-da05-429d-82a0-db190472c63d</t>
  </si>
  <si>
    <t>4bd9e555-9e9d-4770-9ea7-881554b1d982</t>
  </si>
  <si>
    <t>1d2ca0b6-431c-4170-9b10-e22df9b47ba3</t>
  </si>
  <si>
    <t>55865dcf-5d96-41d5-b4cc-0ed9df41033c</t>
  </si>
  <si>
    <t>5aa8efbc-db64-4785-b133-b9bcb7aa2e83</t>
  </si>
  <si>
    <t>a8a17ff0-d345-4a56-97e5-ce3b0d5c7789</t>
  </si>
  <si>
    <t>cfaaa3f4-4976-4c62-b0f4-dc092085ae6e</t>
  </si>
  <si>
    <t>cf542473-2c73-4199-b329-15e2d1e2b1cc</t>
  </si>
  <si>
    <t>ecfeadb6-9df3-400b-847d-eec55bceb54a</t>
  </si>
  <si>
    <t>5e765459-cc6e-430a-9d78-ebccf78b2aaa</t>
  </si>
  <si>
    <t>c8a48664-b750-4e0c-b7c5-721880a2da7b</t>
  </si>
  <si>
    <t>bfd7d3f1-fd52-46b2-bf2c-4377955723c4</t>
  </si>
  <si>
    <t>e9959c39-777b-4391-842b-f8b297df2450</t>
  </si>
  <si>
    <t>7ced2db6-1694-4af9-bb35-541f74f475e9</t>
  </si>
  <si>
    <t>6eb1700f-57ab-44ef-a077-5357e1278598</t>
  </si>
  <si>
    <t>86821846-33ba-4f53-b22c-41f1ec4e07c8</t>
  </si>
  <si>
    <t>51fec278-b50e-4994-8158-4e78ce91a0b3</t>
  </si>
  <si>
    <t>78a48697-103c-447e-adcb-18aa9ba90dd3</t>
  </si>
  <si>
    <t>48c48ecb-4242-474d-b4f7-a43d983f0467</t>
  </si>
  <si>
    <t>2e8c8830-8d74-492c-80bf-0ae227f586e8</t>
  </si>
  <si>
    <t>1987bd12-8196-40cc-9ee8-9a3f5d48f5da</t>
  </si>
  <si>
    <t>ad459563-f214-4d2e-b0cc-cc913697935f</t>
  </si>
  <si>
    <t>95cd5d86-450b-45f6-b67a-60100103765d</t>
  </si>
  <si>
    <t>0d98e161-993a-4354-8ad6-0beb19f32ed8</t>
  </si>
  <si>
    <t>5bd27cc2-b1aa-43c7-bf8f-de271895ce58</t>
  </si>
  <si>
    <t>70f9c4be-3903-4279-af79-1f22b23bde6a</t>
  </si>
  <si>
    <t>3c48890b-3d92-4d15-8cb1-c6538b7208c3</t>
  </si>
  <si>
    <t>d37afd38-490b-401d-bbc2-66289786f5ce</t>
  </si>
  <si>
    <t>a1b95097-caa9-4ba2-b7e3-a4d684240f0d</t>
  </si>
  <si>
    <t>4385ee3c-d49f-455b-811d-d1be7063cb59</t>
  </si>
  <si>
    <t>a3830cdc-daf8-48be-a160-63fc2d9de15b</t>
  </si>
  <si>
    <t>8c9938d3-3604-4502-a997-7ea6a7522859</t>
  </si>
  <si>
    <t>068f474e-a67f-4c27-9e44-c5c8e5555681</t>
  </si>
  <si>
    <t>494fd098-7061-436c-be3a-a389671f40e7</t>
  </si>
  <si>
    <t>5647e8b4-1349-4d77-8b4a-a5e630c26dec</t>
  </si>
  <si>
    <t>db6d413a-d2b2-4196-8c73-b1d52cbbb3d5</t>
  </si>
  <si>
    <t>5702b453-13b1-4744-bc50-33dd721fc298</t>
  </si>
  <si>
    <t>75508a75-d16f-446e-909a-02ceb0cd3d49</t>
  </si>
  <si>
    <t>b8734a4c-a87b-433c-b3b2-0a151c60be0b</t>
  </si>
  <si>
    <t>8ed7ca9e-f8cb-49b8-982c-6795602b225f</t>
  </si>
  <si>
    <t>2b22627a-4ac9-49dd-ac14-cae1d882f62c</t>
  </si>
  <si>
    <t>5764496e-e049-4207-bd24-6d9660a86547</t>
  </si>
  <si>
    <t>459803aa-0f7d-45cc-9831-d419eec74c7a</t>
  </si>
  <si>
    <t>2a29fbb0-c3b4-4a47-8e2e-054f9d44b9ba</t>
  </si>
  <si>
    <t>c4a4532c-d27a-4886-afef-5b8b6375388b</t>
  </si>
  <si>
    <t>b5f04b34-0335-4c25-9d51-302ed65b3c12</t>
  </si>
  <si>
    <t>d1fa9ede-cf37-4588-9dc0-d22107f34198</t>
  </si>
  <si>
    <t>285a4c2d-540a-4fe6-84da-dfcb737b1f70</t>
  </si>
  <si>
    <t>ca21682f-740c-418a-ac4f-3cf8a9771cf6</t>
  </si>
  <si>
    <t>bdcfb373-a9dd-40a4-a690-ccc1bc59b217</t>
  </si>
  <si>
    <t>0100c91f-b534-4015-9ec7-33bfc4c5b4e9</t>
  </si>
  <si>
    <t>fb87ccc6-e175-451c-b7d5-8e093667460a</t>
  </si>
  <si>
    <t>c66e0bd3-9847-4d51-b43a-06c451aac4c1</t>
  </si>
  <si>
    <t>faf32600-4147-4bf2-aed1-c1acbff20a92</t>
  </si>
  <si>
    <t>e8d8a999-d39f-44b9-ae41-0ac17d1998b6</t>
  </si>
  <si>
    <t>6a9810f4-cfe2-4df9-a775-bc48a4e6053e</t>
  </si>
  <si>
    <t>3c46af7c-85ca-4793-8f44-3f3877ecde2d</t>
  </si>
  <si>
    <t>3c017915-21c6-43b3-9368-7299bce53cfb</t>
  </si>
  <si>
    <t>ec5deff5-e8d3-4c16-9ae1-67322f8ff884</t>
  </si>
  <si>
    <t>5fad2bbf-3a9a-4dcf-a1c8-23e350cb9f5f</t>
  </si>
  <si>
    <t>e92803f7-e32f-4f24-b1ef-f723de512d3c</t>
  </si>
  <si>
    <t>3d7940e5-c83a-4cbd-b26f-2387c2062563</t>
  </si>
  <si>
    <t>951b69b7-b791-44cb-9ee2-c4487773c6f6</t>
  </si>
  <si>
    <t>9c38e123-67dd-4b6b-9fd0-d7fdf593f8e7</t>
  </si>
  <si>
    <t>6c412b9b-c37f-4eda-a23c-1c4b5f048230</t>
  </si>
  <si>
    <t>395d9818-c140-4b99-a519-c0334975a7c4</t>
  </si>
  <si>
    <t>e6cdf00d-b256-4006-a952-d77e6534057d</t>
  </si>
  <si>
    <t>e101ebe6-34dc-4b3b-9760-7f22b95c11ce</t>
  </si>
  <si>
    <t>6fa76c1f-1f45-442b-8eec-e2cbc444052e</t>
  </si>
  <si>
    <t>5365f804-fe2f-490e-9e41-5af3a7aaf391</t>
  </si>
  <si>
    <t>97985ba7-1595-4df3-a554-08e6608d323c</t>
  </si>
  <si>
    <t>8f4971bd-b8f5-4129-b738-9eb4d03bacd4</t>
  </si>
  <si>
    <t>8fbcee2a-342d-42d3-aa0a-44cc81696e3e</t>
  </si>
  <si>
    <t>bbd23af4-2655-4c77-98c0-5ffc1f8a623c</t>
  </si>
  <si>
    <t>177126d1-3fd3-4144-8484-a03dbb75bf7f</t>
  </si>
  <si>
    <t>9eb64d98-21df-4cb9-b0e5-ee375a8fe9de</t>
  </si>
  <si>
    <t>e164aa6c-9f74-445a-bc77-520d1aad3f1f</t>
  </si>
  <si>
    <t>18172d0a-9e38-4aca-8571-95579812080a</t>
  </si>
  <si>
    <t>434d2853-0936-4059-ba9d-9b3414c48ab1</t>
  </si>
  <si>
    <t>c283d6e9-b709-4d0f-9d50-4a32380cbe70</t>
  </si>
  <si>
    <t>0cc2eddd-5447-4269-80aa-7ca4f03488c0</t>
  </si>
  <si>
    <t>ada2aa45-b38e-4980-b87d-1e46d35074a5</t>
  </si>
  <si>
    <t>41f9bc26-f650-42aa-9999-7dc37847dc04</t>
  </si>
  <si>
    <t>87d53ae0-351a-4d8e-b5c0-7d0ad6ac4687</t>
  </si>
  <si>
    <t>9011f5a9-a036-44b4-bba4-207eec0acb6d</t>
  </si>
  <si>
    <t>fca1081c-7068-44f2-a774-b622e8200dda</t>
  </si>
  <si>
    <t>916e4e90-4779-4262-8d53-5470f4bb4534</t>
  </si>
  <si>
    <t>ddc9522a-09a9-4557-b189-d37f10677b9c</t>
  </si>
  <si>
    <t>1bf12ba0-a0c2-4f3e-9511-cf6451c56e21</t>
  </si>
  <si>
    <t>3bff9dd6-0edf-4532-8003-3946684a0d4b</t>
  </si>
  <si>
    <t>bda0503f-7b69-42c6-a056-eb4e98854bc3</t>
  </si>
  <si>
    <t>56af6133-49c7-4051-baef-3732a49f3514</t>
  </si>
  <si>
    <t>77d1b749-5053-4701-adf3-977a789a27c1</t>
  </si>
  <si>
    <t>45d35b55-5075-4a44-b54b-d0bb8688e08d</t>
  </si>
  <si>
    <t>7ce58b79-8cc6-49f8-a9ce-e7614ef5076a</t>
  </si>
  <si>
    <t>a50dda13-3cf8-4a58-92d9-69e225ca4d99</t>
  </si>
  <si>
    <t>f9949fc6-1676-414a-96aa-51f8bcc673fe</t>
  </si>
  <si>
    <t>1a08fe6f-f243-493b-923a-bec982bb9432</t>
  </si>
  <si>
    <t>e9eae2aa-5176-47cc-9e72-03763e0dff13</t>
  </si>
  <si>
    <t>41271f5e-0068-4315-81ae-dd4fb5c047cc</t>
  </si>
  <si>
    <t>6bdf308c-3223-440a-8086-5bef280fcfba</t>
  </si>
  <si>
    <t>65117276-e22a-446d-be14-c9920d6b215f</t>
  </si>
  <si>
    <t>dad88227-d13e-41d3-9469-bc823a2f5dca</t>
  </si>
  <si>
    <t>f5294644-9ae8-4b58-8413-416afb0e538e</t>
  </si>
  <si>
    <t>d742d04a-961d-401e-95d8-06753d0bac3a</t>
  </si>
  <si>
    <t>5af5bd49-70f7-4275-9f43-0b771cffbeb1</t>
  </si>
  <si>
    <t>cdcce0e8-6395-4376-8cee-a6d23c351521</t>
  </si>
  <si>
    <t>46759886-2930-44e2-8f50-6e6da09aa17d</t>
  </si>
  <si>
    <t>d648fed8-127e-4cc3-893a-5d6c570da914</t>
  </si>
  <si>
    <t>794dad20-0acf-43b5-abce-6d19478b14d1</t>
  </si>
  <si>
    <t>1079e49c-a7a3-4bf7-8573-f60374237e11</t>
  </si>
  <si>
    <t>99be867b-f159-474c-b0b4-8d2fce4c0ea1</t>
  </si>
  <si>
    <t>5dae235b-d2dd-48ea-9b1d-10dd3169ff3d</t>
  </si>
  <si>
    <t>3b3bc8e7-7034-4c13-a380-5884cb088ed8</t>
  </si>
  <si>
    <t>7de24eee-ffe5-409e-944b-d7e6b78544bd</t>
  </si>
  <si>
    <t>eb6fbaac-8d22-426f-b57e-015925fcbd97</t>
  </si>
  <si>
    <t>12a5c136-ca4d-4eb4-9b87-7f3c8fb98a72</t>
  </si>
  <si>
    <t>aa08ef35-84d1-4ec0-a3e2-0b66f5cdf036</t>
  </si>
  <si>
    <t>28099ceb-4923-42e2-85cb-8e0a2552c429</t>
  </si>
  <si>
    <t>54acec7d-9f05-4e18-9e4d-7f210a92096b</t>
  </si>
  <si>
    <t>e348f5ef-9ff4-4e2c-931e-3f9ff51364d6</t>
  </si>
  <si>
    <t>9e678d22-b8f0-485f-be71-8b90bb4f4cd4</t>
  </si>
  <si>
    <t>5e919b06-3c32-4603-b72f-47b3bb710f2d</t>
  </si>
  <si>
    <t>a3bd886a-0f1f-4956-b3a6-1c154bb5eec3</t>
  </si>
  <si>
    <t>2d7f2c4f-f37e-4acd-b2db-3f5f0794f3be</t>
  </si>
  <si>
    <t>f5158368-e33e-4a37-bd7b-fa9474ea0ba4</t>
  </si>
  <si>
    <t>db5eda2b-a51d-4ec6-ad12-a49f877cf5ea</t>
  </si>
  <si>
    <t>e35d978b-3318-4384-a3cc-b40dd1b5b94a</t>
  </si>
  <si>
    <t>b1e86b31-0414-46cd-9766-e0f4bf81820e</t>
  </si>
  <si>
    <t>9ae6df1b-6050-41a9-b64d-efbb4eb5ae0f</t>
  </si>
  <si>
    <t>77338a93-b601-4600-a659-86c1b4891baf</t>
  </si>
  <si>
    <t>e7a778d7-e2af-43df-860d-de751d5807ad</t>
  </si>
  <si>
    <t>aefe87f6-cded-418f-a9eb-5371b8f3bfda</t>
  </si>
  <si>
    <t>4ce0e94b-b02e-4f73-94ad-1f33f9c51ca9</t>
  </si>
  <si>
    <t>bae4bf0e-5c36-459f-a07e-d8f6320fdbc5</t>
  </si>
  <si>
    <t>f862fa52-5d9c-4868-a311-018f90e754a5</t>
  </si>
  <si>
    <t>77f2c2ae-047a-4d5e-a5da-45256c6794b4</t>
  </si>
  <si>
    <t>66e712db-0edb-4d03-b383-8e308c99fafe</t>
  </si>
  <si>
    <t>6ed4fece-653a-4caf-8187-1b133f1a2d45</t>
  </si>
  <si>
    <t>5b4900d1-a5a7-49de-9925-b0dcf6afb7b8</t>
  </si>
  <si>
    <t>304c7901-3805-41f3-86ca-5ef08438113a</t>
  </si>
  <si>
    <t>3e08f925-184d-40c7-81dd-09d932d79021</t>
  </si>
  <si>
    <t>da767342-667f-4327-86f9-c6bdb3e15c15</t>
  </si>
  <si>
    <t>501999f9-d760-4d23-bf13-c0d0368be84e</t>
  </si>
  <si>
    <t>57bd369b-3cae-4791-b14e-2d2f5ba8a718</t>
  </si>
  <si>
    <t>23ab429a-c783-489a-914a-2789d3e7da14</t>
  </si>
  <si>
    <t>721ad846-2529-41f9-b047-ea9342376c03</t>
  </si>
  <si>
    <t>da3cccb8-5790-4b76-8a4e-c3a87d4445a4</t>
  </si>
  <si>
    <t>b0320a4c-4fa8-4939-bf14-cd201f84168a</t>
  </si>
  <si>
    <t>e9ccc25f-f2cc-4159-8d0c-d2cdc33547f1</t>
  </si>
  <si>
    <t>21e90c62-1af7-401f-9c5c-4c2174694f9f</t>
  </si>
  <si>
    <t>c26c5879-ce8b-486e-9789-2c50ee04340d</t>
  </si>
  <si>
    <t>c4921314-6ece-4fb0-9324-d5b099783d73</t>
  </si>
  <si>
    <t>f7a5c53a-054e-47d3-b4ba-7f4e1c401595</t>
  </si>
  <si>
    <t>183400e7-06a7-477e-858b-110653c65247</t>
  </si>
  <si>
    <t>3445eeb4-edd9-4923-934f-56c08e07be58</t>
  </si>
  <si>
    <t>24bee08a-bca4-4099-9532-7711d2ff9f34</t>
  </si>
  <si>
    <t>ea632880-1b9b-464e-954d-eb0492c5fa18</t>
  </si>
  <si>
    <t>28ad1b71-0942-418c-97c6-eb95289de1c5</t>
  </si>
  <si>
    <t>ef7445a2-c437-4b03-bc59-2f25c33e5a9b</t>
  </si>
  <si>
    <t>1b20a620-b3ee-4da4-8490-1ae24aea481d</t>
  </si>
  <si>
    <t>bf7ad525-ebf7-4e00-bca4-9ca8afb5744a</t>
  </si>
  <si>
    <t>bf63fae5-74f4-4eec-861a-9dece47c2f57</t>
  </si>
  <si>
    <t>0deef77f-97e4-4843-ac73-d5d37bd9e0ee</t>
  </si>
  <si>
    <t>b79f77b4-7504-4bee-b70c-4d120b367fc2</t>
  </si>
  <si>
    <t>2924e350-41b6-4bed-b117-b483a4f65e23</t>
  </si>
  <si>
    <t>53b59b68-fbed-4652-a6f7-94df2dce2282</t>
  </si>
  <si>
    <t>82abf5ba-85ef-43cd-b190-a94865f35271</t>
  </si>
  <si>
    <t>4716dfb5-699f-46ee-8143-a3426fd29a42</t>
  </si>
  <si>
    <t>cded6cf5-f85e-4831-a0c8-fcab4b5dc797</t>
  </si>
  <si>
    <t>bd45dd79-9b0f-400c-827b-a96434efd8d3</t>
  </si>
  <si>
    <t>636bcf06-79bd-4df5-91d6-176faa854e66</t>
  </si>
  <si>
    <t>44aa0a2d-b393-4884-b878-1dadabc32182</t>
  </si>
  <si>
    <t>80c89c44-185b-4e5d-9661-7e76d4b739c5</t>
  </si>
  <si>
    <t>aef2b47b-1c3a-4be7-bf80-0503781eeaac</t>
  </si>
  <si>
    <t>2b3ed6cd-54b3-4000-b1e3-8b416b39269e</t>
  </si>
  <si>
    <t>ca57081b-ac19-4600-a124-0a0554734fda</t>
  </si>
  <si>
    <t>587ffb93-9038-4720-95df-756fac358526</t>
  </si>
  <si>
    <t>e259b1e1-10dc-414e-b3b3-e73f663d2658</t>
  </si>
  <si>
    <t>4cf315ef-9dbf-49f7-95eb-9be913282e23</t>
  </si>
  <si>
    <t>6a9235a9-53e7-4eb7-870e-d98c6b4489bd</t>
  </si>
  <si>
    <t>514cb66c-4c51-4e72-8fd2-4295d48227ce</t>
  </si>
  <si>
    <t>5d0b809e-32a0-4672-9b94-a3b23a6e0918</t>
  </si>
  <si>
    <t>3f42ee67-a6b5-4701-a0b8-99a43749fd47</t>
  </si>
  <si>
    <t>df92766d-7428-4549-a4d2-cca0baf4297e</t>
  </si>
  <si>
    <t>4e29b4ac-d996-4744-a36b-dc3b8daf2e51</t>
  </si>
  <si>
    <t>e080e66d-f590-4487-b605-95540cf4c9f1</t>
  </si>
  <si>
    <t>7158822e-e147-434b-bda3-359d93e83d8e</t>
  </si>
  <si>
    <t>7901da40-b886-4399-b7b4-85987bafef5d</t>
  </si>
  <si>
    <t>fd5c1c8d-c90b-45d4-b9d6-866145083ba9</t>
  </si>
  <si>
    <t>e469f8b8-7f9a-4f8c-8597-f6e6d24c6880</t>
  </si>
  <si>
    <t>3a00bfec-441f-4538-b102-1e6f90ddcfe3</t>
  </si>
  <si>
    <t>5a1d5619-3b0d-4bb3-9282-1a2a614696b3</t>
  </si>
  <si>
    <t>ac21c11f-efb2-41f3-bf3d-2940f4373502</t>
  </si>
  <si>
    <t>34ea2703-3d87-4f2e-8c8f-d15c30cf20d6</t>
  </si>
  <si>
    <t>00fdce2f-1628-4528-b009-c6e0c7d57ea4</t>
  </si>
  <si>
    <t>1a38aa25-4c33-449d-b227-34b37fb10a87</t>
  </si>
  <si>
    <t>87815f4c-b8e9-4f3a-adfa-eea18cd331d2</t>
  </si>
  <si>
    <t>8a12f5ad-aee0-4421-8f2e-a49b3245b070</t>
  </si>
  <si>
    <t>76ddcad7-53e8-418b-a23e-bbe25edb1eaa</t>
  </si>
  <si>
    <t>ae2b2246-5ede-4dc3-a3d3-d0144bfa93a6</t>
  </si>
  <si>
    <t>8cca817b-e2c9-47a9-a893-12bfcdb28ab2</t>
  </si>
  <si>
    <t>8efef8e5-2628-4084-9bcb-1b2d1a78efd9</t>
  </si>
  <si>
    <t>7959e976-32a5-476c-bc16-201f4f8f3c4b</t>
  </si>
  <si>
    <t>cc2909f8-e1d4-4d4d-a712-0bdcd3e3d362</t>
  </si>
  <si>
    <t>15cd7021-1c2f-4364-b796-3c687dbef9bd</t>
  </si>
  <si>
    <t>646b0e29-1ff8-49ac-9f06-f2b1d79407a4</t>
  </si>
  <si>
    <t>3104f3b3-05f6-43c6-8706-fe12fb8ad8c9</t>
  </si>
  <si>
    <t>7c57535a-273b-4475-a40a-8e94792d176e</t>
  </si>
  <si>
    <t>169350e6-4fce-498c-99ca-33c703df8dc4</t>
  </si>
  <si>
    <t>14554e1b-72fa-4682-959b-4db8d0111f2b</t>
  </si>
  <si>
    <t>41cde98b-881a-4e5e-b125-2874f4d58230</t>
  </si>
  <si>
    <t>8c4398bf-7e9e-43b5-b9e4-68bb44641b16</t>
  </si>
  <si>
    <t>f467617a-3150-4a2b-bbac-3614949604eb</t>
  </si>
  <si>
    <t>4e4b23bb-2807-4be6-8fba-2b770c9408dd</t>
  </si>
  <si>
    <t>ad0a8c53-d7c5-4a43-902b-9ede3a07cc3b</t>
  </si>
  <si>
    <t>7241bdef-bf86-48cf-a243-07804db05700</t>
  </si>
  <si>
    <t>07746caf-e09d-400c-b6b9-73c72b268ab2</t>
  </si>
  <si>
    <t>0ab5208d-2bcc-4849-b4e8-947768deb3ac</t>
  </si>
  <si>
    <t>b2f87260-fda4-45d3-98d6-8f7c71bfc62c</t>
  </si>
  <si>
    <t>58f25980-ec74-4047-baa4-f0d654d6abd5</t>
  </si>
  <si>
    <t>8fb4322e-6c4c-4a9c-9308-1af532cfe260</t>
  </si>
  <si>
    <t>e16069a9-b749-4636-b30d-ea0f4b932f5e</t>
  </si>
  <si>
    <t>f2a22783-1728-453c-b2a6-4762ebcc38c1</t>
  </si>
  <si>
    <t>91f39c3e-ad09-45c9-b4cd-24dd9dc79888</t>
  </si>
  <si>
    <t>646d7690-304c-4f2c-b72b-20d50182fbd5</t>
  </si>
  <si>
    <t>76adaf07-bead-4c32-8682-02d6f132b5a3</t>
  </si>
  <si>
    <t>01572e12-cbe3-4fa7-bb17-c9f0d250b922</t>
  </si>
  <si>
    <t>360e58ee-35fc-476e-b341-1fd0af1974a5</t>
  </si>
  <si>
    <t>03568e65-20f7-4880-923d-bb0e0c60fc71</t>
  </si>
  <si>
    <t>f2d72c4f-dc62-4d72-b7d6-0b41a49be105</t>
  </si>
  <si>
    <t>5b8cee2e-8a43-4774-ae75-53ef54438476</t>
  </si>
  <si>
    <t>2362963d-cb1e-4195-af81-7327b216a9e8</t>
  </si>
  <si>
    <t>9c5c1ddb-575d-4551-ae92-b07a108a7dca</t>
  </si>
  <si>
    <t>8e209e16-bae3-459d-918c-1f16e488189f</t>
  </si>
  <si>
    <t>a669f504-4991-4847-9296-923431a433d3</t>
  </si>
  <si>
    <t>a24606d1-b7c0-48da-b710-05cc0936c761</t>
  </si>
  <si>
    <t>c0a94a37-4035-45b7-931e-431b65a8cb81</t>
  </si>
  <si>
    <t>b4005f91-ed59-4f17-8792-506dda8a13f0</t>
  </si>
  <si>
    <t>602d3437-93dc-4ee5-a490-6c38aff12ab8</t>
  </si>
  <si>
    <t>b5e4ef19-0041-480d-855b-7399061b9523</t>
  </si>
  <si>
    <t>a08107aa-dbaf-4572-88a0-478efbadeede</t>
  </si>
  <si>
    <t>68e0b6f9-8d75-4e44-98ba-7f2e0d506f72</t>
  </si>
  <si>
    <t>95dad035-c149-42e7-8afe-48ec1f9fb10e</t>
  </si>
  <si>
    <t>3ccfda4c-bfc3-488a-a66e-98eddfe25f0f</t>
  </si>
  <si>
    <t>25212ea4-17d6-4d61-97b9-e53e5063546f</t>
  </si>
  <si>
    <t>578d284a-e4e5-41ec-b719-4a7efb49a67d</t>
  </si>
  <si>
    <t>de3b5636-4c7f-4069-acba-5e0a069cefb6</t>
  </si>
  <si>
    <t>e0cd02a3-5a69-4521-b1a9-2953614aff20</t>
  </si>
  <si>
    <t>2e16bdc8-a0f8-431e-bbe4-f27b1ce7ace2</t>
  </si>
  <si>
    <t>9b3bdcc2-764a-42ce-bc41-0805ccff5233</t>
  </si>
  <si>
    <t>45c44044-c24c-4450-a91d-c7d6d58544ec</t>
  </si>
  <si>
    <t>66ee849f-31a7-475a-a4bf-dcce7ac93230</t>
  </si>
  <si>
    <t>3d16f54b-2be0-4871-af64-fe07d6115f6e</t>
  </si>
  <si>
    <t>e6e0de46-084f-4708-b489-3ea701a8806c</t>
  </si>
  <si>
    <t>7bc00eb7-0286-4910-82ce-9ef47ffbff24</t>
  </si>
  <si>
    <t>c573d723-1a9a-4c84-8ebb-0655e8c7bdb9</t>
  </si>
  <si>
    <t>c07f6b7e-c123-4b5f-9466-5d6333b36c16</t>
  </si>
  <si>
    <t>c105e49a-931b-4ecb-9011-9b1dd7e10144</t>
  </si>
  <si>
    <t>01c001ee-cf73-4707-894e-59272a8da7fb</t>
  </si>
  <si>
    <t>d269b6e1-1978-4937-871c-2e138bc9694d</t>
  </si>
  <si>
    <t>abcd9372-6d5d-4582-abfe-27dbe8284d47</t>
  </si>
  <si>
    <t>f0275d6a-c1a3-4c9a-b84c-c459f162f1a0</t>
  </si>
  <si>
    <t>cd0cfc6f-f99f-430a-96c5-f9d5f3f6bcdf</t>
  </si>
  <si>
    <t>f6fb9b21-b621-4c7d-884a-e95663db752d</t>
  </si>
  <si>
    <t>e81ecf3b-cf91-43cd-86b6-f90b5ee1493c</t>
  </si>
  <si>
    <t>0bb5db18-5a1b-44ab-a859-f069a7207260</t>
  </si>
  <si>
    <t>6d8eec1d-43e3-4183-a71c-126b9815b200</t>
  </si>
  <si>
    <t>b6049482-d9b9-4ff9-9713-1af15c6812ce</t>
  </si>
  <si>
    <t>6dbf321f-e30c-4208-afc3-02e96aa76c99</t>
  </si>
  <si>
    <t>c79dbb67-5564-47f8-8ca5-cd235b431f57</t>
  </si>
  <si>
    <t>eaa995de-9951-4370-968b-f19a6d2659fe</t>
  </si>
  <si>
    <t>7b33d0a6-9382-42d6-a363-2492e1417378</t>
  </si>
  <si>
    <t>8faae74a-5e2b-4082-8e4a-dfef7cb5a324</t>
  </si>
  <si>
    <t>0c770dcf-86e1-4904-b1ff-416404450c6d</t>
  </si>
  <si>
    <t>278389b4-462b-4158-a2fd-aec4a3975c81</t>
  </si>
  <si>
    <t>c1abef14-8d5b-43a5-a79e-467778ad3879</t>
  </si>
  <si>
    <t>d364c898-2eb0-4af7-8912-295e27b53249</t>
  </si>
  <si>
    <t>f427bcbb-cbd0-472a-af4e-68f339c753d1</t>
  </si>
  <si>
    <t>db93dcdc-d0fd-469e-9ab3-63831710ea17</t>
  </si>
  <si>
    <t>5b3c4b6b-4d8f-4244-b2f8-628f35aba957</t>
  </si>
  <si>
    <t>19a0eeff-02e3-4dac-8ad9-4d89303b1f4b</t>
  </si>
  <si>
    <t>a6716fa8-2375-4b2f-9019-c1fa09ca7319</t>
  </si>
  <si>
    <t>b331d573-5108-4f46-97d1-02cb2556d146</t>
  </si>
  <si>
    <t>aaa521c3-ec70-4033-9c38-99130ae69d21</t>
  </si>
  <si>
    <t>d6816d50-3f1e-4419-b341-c15b2a3831cb</t>
  </si>
  <si>
    <t>ab6aae3b-8526-477e-a5f4-b6e38fea17de</t>
  </si>
  <si>
    <t>5cb8cde9-a349-4972-89d6-ac59c0fccf6c</t>
  </si>
  <si>
    <t>14d6fb6f-19ff-470e-b932-649a6fdea275</t>
  </si>
  <si>
    <t>80a7b6f7-56f7-4a6d-92ec-c28ba3d9b977</t>
  </si>
  <si>
    <t>b25d6c2d-5ad0-436c-935a-17f51545befe</t>
  </si>
  <si>
    <t>789cfc0d-782c-422f-8cc1-54667ab43b29</t>
  </si>
  <si>
    <t>a1bb329b-eeb5-44e5-8776-bafe0057b679</t>
  </si>
  <si>
    <t>54e56fff-d0cf-47ab-beae-8414d9bd137b</t>
  </si>
  <si>
    <t>c34228c9-5362-428f-ba63-5e078d214f6b</t>
  </si>
  <si>
    <t>5743cdc0-d45d-4628-96f9-e9be0c6fb43f</t>
  </si>
  <si>
    <t>4434d77d-c65e-462d-ab8f-b7e16cf75863</t>
  </si>
  <si>
    <t>9647bc3f-67eb-4af8-9d4e-cf8108914fbb</t>
  </si>
  <si>
    <t>b56b132e-de89-4514-987e-8829334bde93</t>
  </si>
  <si>
    <t>fb6419e1-62bc-443a-b49a-efd0c1e39da9</t>
  </si>
  <si>
    <t>dbb134a2-4f55-4e8e-97c8-0ac7faec7918</t>
  </si>
  <si>
    <t>63f7a404-718b-4e5b-8724-42a67ebfea9e</t>
  </si>
  <si>
    <t>9e43b99a-d2dd-43d8-9a64-67270ecbe059</t>
  </si>
  <si>
    <t>2173552a-c95e-4267-ad09-67caa4e3c910</t>
  </si>
  <si>
    <t>9e87224a-a304-404a-ad6d-da6eed43ac29</t>
  </si>
  <si>
    <t>5ac34a73-9950-4694-b20c-dcc2b2b1e889</t>
  </si>
  <si>
    <t>a417e04e-7557-4eef-ac5f-6f4501e2a0ff</t>
  </si>
  <si>
    <t>e52d1e79-c83f-42b8-8fbe-1059475e2f35</t>
  </si>
  <si>
    <t>16c96e73-25a1-4e4f-8480-1d61afbf79be</t>
  </si>
  <si>
    <t>e7d541d7-f62b-4884-a809-511f48ce1357</t>
  </si>
  <si>
    <t>e24e421e-8e5f-46cf-9814-74a8a5609670</t>
  </si>
  <si>
    <t>95db8aa3-2f70-444d-ae83-a4e31b7a8fa1</t>
  </si>
  <si>
    <t>9c876ba8-9dba-4e64-acce-67722e7d67c5</t>
  </si>
  <si>
    <t>77236533-8b86-47b8-be80-d3fefea63db0</t>
  </si>
  <si>
    <t>1e127819-48ca-43b5-9dad-086ac574b4a7</t>
  </si>
  <si>
    <t>dec08fb4-da61-4fdd-a74c-9beac3a4699f</t>
  </si>
  <si>
    <t>5ffea0b3-97aa-4356-b9a9-9dda635a565c</t>
  </si>
  <si>
    <t>553602be-2b8a-462d-a419-74c950e77be1</t>
  </si>
  <si>
    <t>ab19eb18-72fa-4c19-b74c-bc91d83aa6dd</t>
  </si>
  <si>
    <t>bc3f3fa6-e059-4930-ba86-dcaf92b78e87</t>
  </si>
  <si>
    <t>847f781b-b52f-4310-aa32-984d5bee3875</t>
  </si>
  <si>
    <t>e1b46adb-87f5-44f4-92aa-448fa08d687b</t>
  </si>
  <si>
    <t>80f7513e-00b4-4ae3-a233-bda0c861bc7e</t>
  </si>
  <si>
    <t>e65712aa-84a8-4a05-831c-bdb6f1809554</t>
  </si>
  <si>
    <t>11ae4eee-b055-46d5-af76-3007ab6a9294</t>
  </si>
  <si>
    <t>bd791e1d-5a57-4ad4-8498-28cfeb603ae3</t>
  </si>
  <si>
    <t>669a7f80-9f3f-4289-abfa-d11058bec485</t>
  </si>
  <si>
    <t>1ee59407-3655-4dac-bf30-d4f605791477</t>
  </si>
  <si>
    <t>76b95c9a-d901-401e-8690-9e4ec7d7f601</t>
  </si>
  <si>
    <t>759add54-b7ff-4aab-a01a-5fd2e8a45dc7</t>
  </si>
  <si>
    <t>da54e2bb-eec2-4588-a23b-cce9081c3c24</t>
  </si>
  <si>
    <t>f3b6e3a0-50bd-4cc2-a7ea-b054688eb6ec</t>
  </si>
  <si>
    <t>2dc05d07-96dc-447d-8937-74fb5b31b8bc</t>
  </si>
  <si>
    <t>433e0cf9-ece2-4e00-9e89-5687d2784976</t>
  </si>
  <si>
    <t>dfd2a42b-00f1-453a-a30d-ff2a633f31d3</t>
  </si>
  <si>
    <t>bacb327c-9ebd-44ee-906f-e9dffa7f7f66</t>
  </si>
  <si>
    <t>3d8935c3-83c1-427b-9baf-d4b03bf1fc83</t>
  </si>
  <si>
    <t>c19a6f62-59d5-4d55-9e4c-aff881be1b02</t>
  </si>
  <si>
    <t>2eab1151-fe4f-403e-ac93-740346786337</t>
  </si>
  <si>
    <t>254ea5db-2b6d-49d9-b9c4-3124598a20d7</t>
  </si>
  <si>
    <t>163b0804-051d-41c2-9806-5c4af0016592</t>
  </si>
  <si>
    <t>fa4c08ea-d03e-4000-bf20-198ae10f5855</t>
  </si>
  <si>
    <t>2b2aa949-1054-4c75-b2a4-581a1bd17cc9</t>
  </si>
  <si>
    <t>08c078d3-61b4-4e00-8952-6aaf1f582101</t>
  </si>
  <si>
    <t>7e3cd0ca-c333-430b-a3cb-bead41eed866</t>
  </si>
  <si>
    <t>421f21e2-0dcf-445a-88c4-f8c79b58ea87</t>
  </si>
  <si>
    <t>f8b5b6a8-0c37-4a52-b6be-6f3df6181386</t>
  </si>
  <si>
    <t>ff099c8f-33cb-4c28-931d-f550f2eb6807</t>
  </si>
  <si>
    <t>1de6d032-6a7c-4579-9caa-8fea665250dd</t>
  </si>
  <si>
    <t>0848eec5-ac0c-4d04-a3f7-e19c32d8bd32</t>
  </si>
  <si>
    <t>fd796bfc-5fc1-4c0f-88d3-9584d8e712db</t>
  </si>
  <si>
    <t>144d9db9-f5e0-49e6-8668-2e655ad365b3</t>
  </si>
  <si>
    <t>1fba4ec4-70be-4330-a457-bbb6dfb1eb02</t>
  </si>
  <si>
    <t>f80671e7-9f51-478a-af16-d3f68b6c2719</t>
  </si>
  <si>
    <t>f41dc889-2516-411c-a507-be8735f19067</t>
  </si>
  <si>
    <t>6b1b8fa3-c264-43d2-9800-eb43de8cf4b0</t>
  </si>
  <si>
    <t>1d6562a0-dd5c-4d98-9b6d-1d31f12444c4</t>
  </si>
  <si>
    <t>4a6aa213-5645-41df-9513-1abc533fcd0f</t>
  </si>
  <si>
    <t>e28d558d-a752-432c-bb91-3a8695209400</t>
  </si>
  <si>
    <t>1ad02055-b72c-4f3b-a667-2fc4a94e3b2d</t>
  </si>
  <si>
    <t>62aba00e-b5e2-4af2-80d6-b30d34f4bc03</t>
  </si>
  <si>
    <t>fafe09ac-ef51-428a-a5c5-c59f29c66a42</t>
  </si>
  <si>
    <t>358d0e91-611a-4c49-a81d-617186a5639c</t>
  </si>
  <si>
    <t>530c0651-3c13-443b-aea4-273bcd083999</t>
  </si>
  <si>
    <t>624fc47d-c7a7-4b4a-bfc4-cec2e8d9294e</t>
  </si>
  <si>
    <t>6ff8f5ee-ecfc-4fc3-b00c-95ed43c14ee1</t>
  </si>
  <si>
    <t>74162708-a1fa-4e87-ae94-c0e37540050a</t>
  </si>
  <si>
    <t>9b8ee1ca-09c0-4008-bfc5-b59e3ca880b2</t>
  </si>
  <si>
    <t>98ed49f7-8a8e-4098-8975-b89c31d676af</t>
  </si>
  <si>
    <t>bde0d5bd-e3ae-42e5-b4f7-c58b796aaf7c</t>
  </si>
  <si>
    <t>57db4600-219b-49bb-956a-71b234557485</t>
  </si>
  <si>
    <t>dca40f47-0ea1-4870-a6af-717310e29a81</t>
  </si>
  <si>
    <t>e66f8bcd-a989-4bd1-af6a-ccbb17becdfb</t>
  </si>
  <si>
    <t>bc24fa3b-a8ae-49fe-9cf6-731622af92e1</t>
  </si>
  <si>
    <t>0729b388-c496-4ca1-89f2-73da2bf7927f</t>
  </si>
  <si>
    <t>e1e83226-af6a-4044-918c-7e71145ead95</t>
  </si>
  <si>
    <t>743eec34-5fb8-4e6d-9b5a-e146bb650ffc</t>
  </si>
  <si>
    <t>3a2ef981-4177-4ce8-b1c2-e37def8901be</t>
  </si>
  <si>
    <t>467ebcbf-57ff-4ab5-a67f-e84e7ca492c8</t>
  </si>
  <si>
    <t>c00fc979-213f-4085-b7dd-ece7f61ffb48</t>
  </si>
  <si>
    <t>88aba599-f593-46cb-a571-360055756d2c</t>
  </si>
  <si>
    <t>734d027d-108f-4cf7-8efc-b6115bcf4269</t>
  </si>
  <si>
    <t>edce447a-772d-41e6-8df4-e0d8db5b1772</t>
  </si>
  <si>
    <t>5a144943-8537-4508-9426-7fe27790c6e3</t>
  </si>
  <si>
    <t>c7e0f756-9db4-4149-a4d1-64a3d00920ac</t>
  </si>
  <si>
    <t>e9cc58d3-ed42-4511-a0f6-8befa156acd3</t>
  </si>
  <si>
    <t>37a31192-bf14-403e-bd60-2508ccf709ae</t>
  </si>
  <si>
    <t>976d1be0-fe86-40a2-b3e9-b8db5253ae4f</t>
  </si>
  <si>
    <t>a5158517-c5a3-4e58-a779-034aa3318273</t>
  </si>
  <si>
    <t>315c0c86-38da-4afe-b86a-0b0f38c2fb70</t>
  </si>
  <si>
    <t>6a016b8e-ba85-40ec-ba68-17195f4635b2</t>
  </si>
  <si>
    <t>36d7fe1b-b42b-493a-8480-a4e768af73e5</t>
  </si>
  <si>
    <t>9c73df58-6d32-4d4f-89d1-b1a267e36743</t>
  </si>
  <si>
    <t>17142560-b347-4932-a082-37995173003e</t>
  </si>
  <si>
    <t>a2cb9a66-e77e-4180-9a21-be3eb7304a33</t>
  </si>
  <si>
    <t>77961afa-e5a8-4279-a8b5-4ca5461bf3e5</t>
  </si>
  <si>
    <t>eedc72b2-95aa-4e97-8743-867b5ec72ab7</t>
  </si>
  <si>
    <t>28fc37a8-80bd-475f-ac1e-e3bc619bdf77</t>
  </si>
  <si>
    <t>ebf34cb7-f54a-4ae5-b4a0-66397219cc2d</t>
  </si>
  <si>
    <t>795a24af-fe65-4a7f-8ea6-ec086fefb7da</t>
  </si>
  <si>
    <t>f3091c6b-9bea-406b-bca5-66edd07bdb77</t>
  </si>
  <si>
    <t>554dcd30-bb05-4749-ba5a-aead13f69516</t>
  </si>
  <si>
    <t>4494e7fa-0062-46d2-bbf5-c85efc5d09c7</t>
  </si>
  <si>
    <t>0fe2cf08-8869-4d72-96ba-feabe91026d5</t>
  </si>
  <si>
    <t>d1d26abb-24bf-4d05-a7f8-8c45968965cb</t>
  </si>
  <si>
    <t>c3631837-b1d8-44ff-b554-b02ed6e7db9b</t>
  </si>
  <si>
    <t>de18f106-1792-42e5-9c4e-56acfaa77a40</t>
  </si>
  <si>
    <t>ce18a44f-4ad5-46fc-8714-40a41e7b1038</t>
  </si>
  <si>
    <t>14f4b44c-fe61-4183-94b0-7b5cb76285f8</t>
  </si>
  <si>
    <t>ec6ed528-1f3b-4dce-a215-1fb1edb60b6e</t>
  </si>
  <si>
    <t>40c75016-3423-4f6d-8af8-f0d06f7906b8</t>
  </si>
  <si>
    <t>2aaaafe4-c9ac-46b0-9e4a-32fece6f910a</t>
  </si>
  <si>
    <t>f296439d-7c77-47f0-88f8-d3065cdbc1fb</t>
  </si>
  <si>
    <t>d5264abc-8a22-4438-94a7-dbd7127a54df</t>
  </si>
  <si>
    <t>32f96d20-a15f-4982-99d6-b18259c96fc4</t>
  </si>
  <si>
    <t>de7f2a37-0f55-4945-b062-d253c2e6aa19</t>
  </si>
  <si>
    <t>21e12634-eb26-4c2e-adff-96c39f6c2d30</t>
  </si>
  <si>
    <t>2714eee9-6f58-4a45-900d-a8204d2d07ac</t>
  </si>
  <si>
    <t>edaed707-32d3-4175-8176-22abd11e418c</t>
  </si>
  <si>
    <t>29da262e-052a-4d1e-986b-9d76ed338137</t>
  </si>
  <si>
    <t>ddd582f6-fc21-4db1-8775-49af26d7f673</t>
  </si>
  <si>
    <t>c7e171e5-aaf0-4adb-9b2f-2a6062959e84</t>
  </si>
  <si>
    <t>11e9553d-95bd-433b-932c-83d62eeab427</t>
  </si>
  <si>
    <t>892c66cf-2328-47eb-a6fb-c9c52d205688</t>
  </si>
  <si>
    <t>98b88ac5-56bb-466f-8f64-e35d9f7907b1</t>
  </si>
  <si>
    <t>70fc93d2-425d-4132-b33c-53808d9e33a6</t>
  </si>
  <si>
    <t>085eaaf1-3b70-4ec4-81b1-a927a954292e</t>
  </si>
  <si>
    <t>82e13768-52ae-4541-86ae-f896744bc7c6</t>
  </si>
  <si>
    <t>98258f3c-0555-4a53-bab9-e7e2176a9998</t>
  </si>
  <si>
    <t>ab57c06c-c7ea-4b1a-b6b4-805c79d75082</t>
  </si>
  <si>
    <t>8abadcf9-7956-47ac-8de0-8dbb181582c5</t>
  </si>
  <si>
    <t>04761655-2693-4adf-b2de-743e165320ad</t>
  </si>
  <si>
    <t>a57db378-a94e-452e-beeb-f7618bbe9eeb</t>
  </si>
  <si>
    <t>a8326fec-ff4a-409f-b595-e3d0c78db4e5</t>
  </si>
  <si>
    <t>1b51a787-6816-4c34-9efb-2e23722196be</t>
  </si>
  <si>
    <t>17d3845d-2eb1-4fc7-9627-2e805ad30911</t>
  </si>
  <si>
    <t>1ff24e86-ef6a-4a04-b846-11a1dca45ab8</t>
  </si>
  <si>
    <t>8f239d64-40dc-4bb1-9052-3cfdc7b3ef05</t>
  </si>
  <si>
    <t>680116d7-9a53-400e-a04d-97b410195bae</t>
  </si>
  <si>
    <t>a351ebb4-5f05-4c1c-a7d6-156b7c7b9ae6</t>
  </si>
  <si>
    <t>31cb186b-2f3e-4c29-9b4e-504f11d1f17c</t>
  </si>
  <si>
    <t>9be1c543-bf65-4f7f-bc88-7be3f0f0b1d0</t>
  </si>
  <si>
    <t>ff64239c-2cdf-4fca-904c-e72a0fbb8387</t>
  </si>
  <si>
    <t>e18eb604-393e-4ac9-bf0f-0f6283989ff6</t>
  </si>
  <si>
    <t>9168a3f4-af5e-4f9c-a8f0-0d8b8b958965</t>
  </si>
  <si>
    <t>ffd4f1a8-3879-4014-a03e-bb9a03054421</t>
  </si>
  <si>
    <t>4bb1a69e-860a-4c26-84d6-d18aedf49d43</t>
  </si>
  <si>
    <t>a36234ee-0054-4544-8b18-c580894424ef</t>
  </si>
  <si>
    <t>a54f5524-1a8d-4afa-bf5e-4c0e3a96f3d6</t>
  </si>
  <si>
    <t>cac7ba72-1ae9-4a92-8a6e-2e12dc8a3d64</t>
  </si>
  <si>
    <t>940188f6-b353-4964-9460-869b01c09d0b</t>
  </si>
  <si>
    <t>a1d6c8e5-41d5-4afb-a2cb-6c4cafd2ce4c</t>
  </si>
  <si>
    <t>adf9d7bb-a104-4e3d-af31-e0b6a67afbd3</t>
  </si>
  <si>
    <t>d32d1c23-9bc0-42b6-8a40-5948a4aa5b93</t>
  </si>
  <si>
    <t>2ad6dd66-65d7-4951-aac1-3433cbb6170f</t>
  </si>
  <si>
    <t>9d60ba73-2641-4c3e-ae8c-9e44d0ff19ff</t>
  </si>
  <si>
    <t>85f9642d-604b-486a-9204-14ebce68c480</t>
  </si>
  <si>
    <t>80eb2a83-da3c-4cd6-a283-dbecef6a2510</t>
  </si>
  <si>
    <t>dbfef339-0035-4eb6-8273-d9f3c12c61f7</t>
  </si>
  <si>
    <t>a78a4f3e-26a2-4c05-aaed-13efc42879d4</t>
  </si>
  <si>
    <t>2dbaf0a4-572c-4308-9dfc-30514a851556</t>
  </si>
  <si>
    <t>c129cd68-a532-40f6-9547-55619665d7a6</t>
  </si>
  <si>
    <t>46ff0f3c-058f-43b3-bee7-580c1b780e64</t>
  </si>
  <si>
    <t>c6ff1956-d417-4bed-9632-f585be4051f3</t>
  </si>
  <si>
    <t>cd92c240-b792-42cd-bbfd-f4d4702f9135</t>
  </si>
  <si>
    <t>8f8c8668-06db-439c-9a71-c9050713a0db</t>
  </si>
  <si>
    <t>a441d470-f18c-4d28-bc4c-a9c883dbb71c</t>
  </si>
  <si>
    <t>8e8cf96e-df72-4ba6-bf3c-d0bb855bd32b</t>
  </si>
  <si>
    <t>e3ac3c2a-1d88-4064-8281-80c280e4081e</t>
  </si>
  <si>
    <t>b778d8ee-ae16-455a-bd6f-847e20183b6c</t>
  </si>
  <si>
    <t>7dc75a96-97d5-47f8-b449-ec280cd4474b</t>
  </si>
  <si>
    <t>66e3e25d-670c-4423-bc65-606533ece334</t>
  </si>
  <si>
    <t>6a5443b6-2b2d-42ec-b426-3b3cbc052b91</t>
  </si>
  <si>
    <t>04a9df65-3c68-4ea6-9c7e-e3718d3a6274</t>
  </si>
  <si>
    <t>ed6b9731-0693-48eb-b81c-e68a6909765d</t>
  </si>
  <si>
    <t>b0751f4f-a8f6-4e48-9e5c-ba68379fc6b1</t>
  </si>
  <si>
    <t>847f8a0f-73b0-48f4-bfe1-ebbcec7d747b</t>
  </si>
  <si>
    <t>20d1c654-d441-47f3-a2ac-d97b1212e895</t>
  </si>
  <si>
    <t>ed7e60fa-5ea4-4dc2-8013-969a5f11ce31</t>
  </si>
  <si>
    <t>fb7790c0-7d2a-42ad-a63e-1775fa37eced</t>
  </si>
  <si>
    <t>59dab984-eef7-4aa7-937e-7dc535b9e0eb</t>
  </si>
  <si>
    <t>563db0bb-dae8-40be-adf7-fde1ae3f9793</t>
  </si>
  <si>
    <t>779d83c9-6320-4ba2-9ffb-2a13d03f4870</t>
  </si>
  <si>
    <t>bbcea785-375d-4487-a13a-3dd6e1f3c730</t>
  </si>
  <si>
    <t>3a1a6917-912a-4f83-bc47-e722e5757842</t>
  </si>
  <si>
    <t>25159781-9535-4a81-9b33-68d0384f3b70</t>
  </si>
  <si>
    <t>359a0898-3c20-4fa0-a132-35476163e527</t>
  </si>
  <si>
    <t>aad094eb-8a29-403b-a5d2-238816cbfdba</t>
  </si>
  <si>
    <t>62c3725c-6caf-4e60-a7e4-a14236777255</t>
  </si>
  <si>
    <t>53c08f3a-e0fd-4173-bedc-393c2dc3343b</t>
  </si>
  <si>
    <t>4a668cc0-b841-46dd-966b-88e979badd35</t>
  </si>
  <si>
    <t>e0d23531-d22b-42cf-a583-84aac66c34e4</t>
  </si>
  <si>
    <t>5ad8a841-313e-450d-97a0-c567db101894</t>
  </si>
  <si>
    <t>47e89068-d12a-40a8-8256-05a8944b0470</t>
  </si>
  <si>
    <t>6ea31320-ad31-458c-95ef-9e691e279de5</t>
  </si>
  <si>
    <t>3382e02c-0281-4e88-b75a-edfc0d3d6485</t>
  </si>
  <si>
    <t>62a55ed0-75cb-4e7f-af4a-98c026bfe252</t>
  </si>
  <si>
    <t>bb7b2fca-95c2-448c-acd8-4b94ce97fe6d</t>
  </si>
  <si>
    <t>67babe50-a04d-4dc6-91a4-7e8ec85a13c9</t>
  </si>
  <si>
    <t>22e013cd-87ee-4267-b6a5-c5f30a1394c0</t>
  </si>
  <si>
    <t>a8297b28-ac4c-4a92-ba7e-ecfb3bf5da64</t>
  </si>
  <si>
    <t>456da4e4-3588-4117-b758-e20f97eee736</t>
  </si>
  <si>
    <t>990eb11c-0970-43ca-b1c4-4e63233de9ee</t>
  </si>
  <si>
    <t>2164c82e-dd98-41cd-bd08-af2459bfb332</t>
  </si>
  <si>
    <t>e2a7b05d-dda4-4fad-8d4b-6d925c70253c</t>
  </si>
  <si>
    <t>baa74c01-4f7a-40cf-b698-897e9e80a537</t>
  </si>
  <si>
    <t>ebfa3533-721f-4100-9bd6-d7de00187658</t>
  </si>
  <si>
    <t>2a64cec5-5709-479c-bf9a-0bfe74987e37</t>
  </si>
  <si>
    <t>321069f8-312d-4ea6-8947-cd3bd50513d2</t>
  </si>
  <si>
    <t>aa9db049-57b8-40eb-99da-2cc65c01f9ac</t>
  </si>
  <si>
    <t>e1003ad2-2ee1-49d6-b1fc-28ef948bf4e7</t>
  </si>
  <si>
    <t>6947efaa-5442-4117-8ec9-7addbc563f63</t>
  </si>
  <si>
    <t>c4e52423-d596-43ba-b36c-33b554067c9d</t>
  </si>
  <si>
    <t>4df1bc20-ce1b-4371-ac52-993b1593d9e9</t>
  </si>
  <si>
    <t>f000a257-d600-4dc2-9a1d-a4ba3fe9ae4e</t>
  </si>
  <si>
    <t>fd31921d-4c9d-4152-bdb5-a0e2f3ec3851</t>
  </si>
  <si>
    <t>e966c133-49da-492b-8ab3-4871cf0d9fb5</t>
  </si>
  <si>
    <t>7888d28e-14ad-4d9e-bc58-76c041200466</t>
  </si>
  <si>
    <t>7753bb2d-178e-48e7-984d-a8beedc3c449</t>
  </si>
  <si>
    <t>a3f176cf-f6b5-439e-91f4-4cf718adb1d0</t>
  </si>
  <si>
    <t>6f7de4b8-8f92-4753-ac4d-caf11f6bd950</t>
  </si>
  <si>
    <t>ef9e346f-c63a-4665-8a3f-aa606361180c</t>
  </si>
  <si>
    <t>beceaed7-f6ea-4ee1-b2c9-4b7da413ae16</t>
  </si>
  <si>
    <t>08c29ece-5425-4bff-b47a-d744a679e6f1</t>
  </si>
  <si>
    <t>d08b15d8-8557-462f-9d63-f710d5836672</t>
  </si>
  <si>
    <t>8b7121c2-aaf4-46e7-a313-fc56f454915b</t>
  </si>
  <si>
    <t>c167c596-dc94-4e95-9cd0-c4bb41223151</t>
  </si>
  <si>
    <t>a30aba59-94a8-4100-b37a-627d126944e1</t>
  </si>
  <si>
    <t>cf8dcc22-7177-4f0f-84e0-0fafb4c2012e</t>
  </si>
  <si>
    <t>81c87b41-35e5-42d0-945a-a8aee607e654</t>
  </si>
  <si>
    <t>d4884326-ca56-497d-8aa2-bb52284c72a6</t>
  </si>
  <si>
    <t>a6e8597a-774c-4023-b876-b4ddba1d7dd8</t>
  </si>
  <si>
    <t>15a33ef6-a68d-4350-a41d-01623ecf5653</t>
  </si>
  <si>
    <t>6e18d19d-834e-47c3-8312-4fda4166afaa</t>
  </si>
  <si>
    <t>46c7af1b-6e86-4994-ac6e-6f9d770a8b58</t>
  </si>
  <si>
    <t>a5ea23a4-678c-4925-a3f6-2981ff10eb0e</t>
  </si>
  <si>
    <t>f0ce44c0-f13e-47e1-9abf-d599c159ce3a</t>
  </si>
  <si>
    <t>02b12b86-c05f-4c8c-a282-24e3d70e2961</t>
  </si>
  <si>
    <t>40408a01-f3f5-471a-8673-44bb755d5564</t>
  </si>
  <si>
    <t>610c928b-b350-41d5-9b97-dc389cefac03</t>
  </si>
  <si>
    <t>0ad489e9-ee73-40cf-be02-5adeeaad53bb</t>
  </si>
  <si>
    <t>3098f122-bb33-420c-909b-be9c8ef7066c</t>
  </si>
  <si>
    <t>0caa4fda-7926-4e64-b53f-8c6b516a435d</t>
  </si>
  <si>
    <t>a7c88271-8e3e-433a-89ad-8ab8266e46dc</t>
  </si>
  <si>
    <t>921b06a0-0848-4548-a08e-c3ec33f033ce</t>
  </si>
  <si>
    <t>ca17bcd8-7b3e-4c99-a0ed-27b05f257241</t>
  </si>
  <si>
    <t>65fd31a5-04b4-4d03-8f3a-b4570ff943e8</t>
  </si>
  <si>
    <t>eefcfdad-df36-4506-8ccc-1c6498624aba</t>
  </si>
  <si>
    <t>6c755595-ac63-4ae7-9494-31d91d770a1d</t>
  </si>
  <si>
    <t>b346dce7-e69b-45a3-a8e8-1a740394a168</t>
  </si>
  <si>
    <t>9a6dfb85-8294-4195-bffc-7e83e6df2e7f</t>
  </si>
  <si>
    <t>5bcd8121-4ac4-4d1c-af20-c20c839bb598</t>
  </si>
  <si>
    <t>c4776273-c364-4865-b476-8caff16917fd</t>
  </si>
  <si>
    <t>cdd09c62-55d2-4f1f-a95c-a9b18839c1d5</t>
  </si>
  <si>
    <t>c7428766-e821-496f-a339-eb2b2f233a12</t>
  </si>
  <si>
    <t>87529939-d5b6-468a-9ede-5f0f249a24b2</t>
  </si>
  <si>
    <t>6aca2baf-e50f-4800-bc5f-57912eb2ca32</t>
  </si>
  <si>
    <t>38155242-05b0-4ecc-88c4-2516e9a6dd98</t>
  </si>
  <si>
    <t>6411067a-daf6-4d73-8dc2-765e73ecc052</t>
  </si>
  <si>
    <t>e986312b-7dd6-48d6-9246-6700ae0af3da</t>
  </si>
  <si>
    <t>5c1f8ba6-eb03-4f5d-acc6-272f52189990</t>
  </si>
  <si>
    <t>63ddf2cf-227c-45f3-bdab-8b2f4785a1b8</t>
  </si>
  <si>
    <t>587c5ed0-2038-479e-908d-00a211297cf2</t>
  </si>
  <si>
    <t>80ec426f-0d5c-4f41-85ea-48ffd13a1ebd</t>
  </si>
  <si>
    <t>3f505dd6-c99a-4717-8c51-606fc7089e49</t>
  </si>
  <si>
    <t>6825f182-2d36-4547-8e11-ced3a71b21ea</t>
  </si>
  <si>
    <t>fe22eefc-dbd9-4e5f-b7c0-4a4014ca8677</t>
  </si>
  <si>
    <t>39ac40c3-6076-4410-a2a0-173d8a8bff34</t>
  </si>
  <si>
    <t>3dcc1354-0bf8-4622-a486-ffe303b70122</t>
  </si>
  <si>
    <t>97f3c7be-169b-48b4-920e-16d8eca58120</t>
  </si>
  <si>
    <t>8f421313-b34e-4715-92ec-8dac24225fda</t>
  </si>
  <si>
    <t>b7789150-e5c7-4766-841c-cb352ba42645</t>
  </si>
  <si>
    <t>d0ddce96-b84e-4865-9f42-34c04d508a89</t>
  </si>
  <si>
    <t>1afafe68-a69b-4d21-a194-deae31d03f23</t>
  </si>
  <si>
    <t>16820219-9086-4937-8869-655bcb5501ac</t>
  </si>
  <si>
    <t>438ec4cb-78ce-4488-85a4-f008283ec459</t>
  </si>
  <si>
    <t>1e196a0e-f740-4e64-b732-3fb3bcb4e186</t>
  </si>
  <si>
    <t>a26761f1-1ebd-4bb0-9ff5-529414c6ca7a</t>
  </si>
  <si>
    <t>e3cdbec2-f9d4-47dc-b013-2ba07cd1d16d</t>
  </si>
  <si>
    <t>e3aa7fd2-25ca-4e59-9f96-eab1eeff0e52</t>
  </si>
  <si>
    <t>cdc9bacd-211b-4148-8674-9d866070783d</t>
  </si>
  <si>
    <t>a952bd7b-a341-4ee1-a484-51af51056083</t>
  </si>
  <si>
    <t>89ac9653-c762-4f1b-ac5a-f90fa9b3dcb1</t>
  </si>
  <si>
    <t>47f05580-0bcf-4f04-afe8-21b3591cd5be</t>
  </si>
  <si>
    <t>3121342f-cf9e-459c-b314-e19c8aa9dcc6</t>
  </si>
  <si>
    <t>7ad38309-6141-43ed-8434-6995f0e61449</t>
  </si>
  <si>
    <t>60bc66ac-fd42-476d-8066-7a06b601cef6</t>
  </si>
  <si>
    <t>1a7e827f-bc15-40b2-acf0-be447e071204</t>
  </si>
  <si>
    <t>acb87712-8fe5-41fb-9368-e923dab833b6</t>
  </si>
  <si>
    <t>b8782714-86a3-4d41-bb58-d224fbe26e76</t>
  </si>
  <si>
    <t>7e6e5896-89ec-4bd8-93b5-6aa387e75774</t>
  </si>
  <si>
    <t>4ae9c5f9-6be6-4f02-9ca8-9ad67562230e</t>
  </si>
  <si>
    <t>7dbef93b-aaa2-4cf8-a761-b4c8994ac63c</t>
  </si>
  <si>
    <t>66b5f8f5-46f2-4bd5-8150-5a7b7d0e1b4f</t>
  </si>
  <si>
    <t>b55ceb87-1b8e-4837-9051-39a876ee2620</t>
  </si>
  <si>
    <t>63ebc7e7-feb9-4346-b902-3ccf1a4b819e</t>
  </si>
  <si>
    <t>cf54d1e4-1ffd-4fd0-ab02-a15a22058f3c</t>
  </si>
  <si>
    <t>2af32254-d80a-44d9-b56b-ac2cd397b6a4</t>
  </si>
  <si>
    <t>3d04a90f-8477-455f-9b7f-14a21b369569</t>
  </si>
  <si>
    <t>a8f057d0-5c04-434b-9195-5a58a8a2c8d4</t>
  </si>
  <si>
    <t>0db3625d-5d6e-44fe-a4d4-8512b82197d2</t>
  </si>
  <si>
    <t>c9b8c412-29dd-4794-909e-4d4d3eddd406</t>
  </si>
  <si>
    <t>bed7c223-f50f-48b4-bb34-7acc6079dddb</t>
  </si>
  <si>
    <t>1497f867-b9a7-413d-ad8b-ff4559be42e2</t>
  </si>
  <si>
    <t>c1b132d7-fe6b-465e-a12b-03aa162fabeb</t>
  </si>
  <si>
    <t>013d640e-1963-40ee-8059-6d5abca53a99</t>
  </si>
  <si>
    <t>5d570a22-f96f-4bad-b977-3800c769d355</t>
  </si>
  <si>
    <t>d6911e4b-a82d-4567-b5e0-14d6af6f085f</t>
  </si>
  <si>
    <t>9148e3a9-c9ec-43f2-9453-6cfb2188e41b</t>
  </si>
  <si>
    <t>5bfd01ba-f37a-4d19-94b5-d359a5b3f861</t>
  </si>
  <si>
    <t>1e4e065e-eade-458f-8a36-45ab7e71531f</t>
  </si>
  <si>
    <t>cbc90105-ca61-44a4-954e-f04b48dc687e</t>
  </si>
  <si>
    <t>38ebff94-426c-492a-9026-782b6a220597</t>
  </si>
  <si>
    <t>8a555fd6-765c-4706-9e74-b932a746a29c</t>
  </si>
  <si>
    <t>a105b068-0a13-44e7-b08c-230ece7189fc</t>
  </si>
  <si>
    <t>96214429-55fd-491e-a9ea-53201f277e8a</t>
  </si>
  <si>
    <t>1f41befb-1700-48c4-a7d2-04611135add2</t>
  </si>
  <si>
    <t>5fae2b05-0619-46b1-9fba-57c3f481be1e</t>
  </si>
  <si>
    <t>78c36149-fac4-4c78-acad-c2dd101914d9</t>
  </si>
  <si>
    <t>17f8c8f2-39ba-4fe9-8381-8ca9fd565ec5</t>
  </si>
  <si>
    <t>6b5260eb-c503-4d78-b292-fa058b421f70</t>
  </si>
  <si>
    <t>098dc86b-ae5e-4cf8-997c-7cd1f0de369b</t>
  </si>
  <si>
    <t>d847c028-aae2-4d7d-8039-89afb07b69ad</t>
  </si>
  <si>
    <t>c3b7bf94-7969-4e0d-9388-8cd28d4c1808</t>
  </si>
  <si>
    <t>f5038e12-7aaa-417b-897b-002c9ef4a65a</t>
  </si>
  <si>
    <t>556ca198-0b51-465d-a306-023a0422b45f</t>
  </si>
  <si>
    <t>3bd02be7-b63e-47b3-89e8-5372a31918dc</t>
  </si>
  <si>
    <t>79618366-8307-4f97-9302-e04d4b2a83f6</t>
  </si>
  <si>
    <t>374d310f-b3ac-40d4-87b9-b0b33c6e2621</t>
  </si>
  <si>
    <t>1cccff55-d20c-4cfe-b63e-b73611c884fb</t>
  </si>
  <si>
    <t>2e737b7b-9726-4951-8f50-a2179c1615de</t>
  </si>
  <si>
    <t>834ab7e2-d069-4cbf-bce3-219e2e3f574e</t>
  </si>
  <si>
    <t>9726ef7e-4592-4408-b32e-a982dbc13421</t>
  </si>
  <si>
    <t>d94c4c37-abc5-43b6-974b-6bdb9a99d9fb</t>
  </si>
  <si>
    <t>44d0994e-a814-4f23-a283-1bf8929cb871</t>
  </si>
  <si>
    <t>7417cb80-ebaf-4a79-81d2-7dde20f0b3cb</t>
  </si>
  <si>
    <t>3dc2c340-7072-4d95-8bb2-0d4d399df699</t>
  </si>
  <si>
    <t>848083fa-316d-43d9-9eee-fe846d0fc6ad</t>
  </si>
  <si>
    <t>37e1f58f-27ca-4ab2-bd03-56beeb8e8c77</t>
  </si>
  <si>
    <t>00c64a16-4d9d-4fe7-9aa5-2df61c587da0</t>
  </si>
  <si>
    <t>ef7e2cfe-459a-41de-b551-09deae053772</t>
  </si>
  <si>
    <t>4e4b2b96-b717-47b7-996b-685bd1da008a</t>
  </si>
  <si>
    <t>af182c2c-9044-4c86-915d-5c30e3cff908</t>
  </si>
  <si>
    <t>12145a0d-d058-4107-82ba-4e5e71198110</t>
  </si>
  <si>
    <t>64368f8f-1864-46f6-9382-94d9ec188026</t>
  </si>
  <si>
    <t>fcaa1615-67b4-4dae-8270-a0800ba84a2d</t>
  </si>
  <si>
    <t>5786cc54-f488-4fd7-b597-d86ccb83e46f</t>
  </si>
  <si>
    <t>63afd327-c87b-4319-ae4d-19af9eeeb894</t>
  </si>
  <si>
    <t>c098160c-1dc9-4720-945c-746c69d6d23f</t>
  </si>
  <si>
    <t>8839b4a7-095a-4bb9-b751-3fc0e92014cc</t>
  </si>
  <si>
    <t>81614835-09bf-4c8a-bae2-95d489dd36f6</t>
  </si>
  <si>
    <t>b0c7a1e3-cfad-44b3-b9a2-37ad9167f3b6</t>
  </si>
  <si>
    <t>ca54d7ac-7178-4df2-937d-8ca3faf0e0e5</t>
  </si>
  <si>
    <t>781a8f28-d3ab-4a9a-a7ed-d98025f7a055</t>
  </si>
  <si>
    <t>2fe32c50-5e68-41f2-9222-3fa9a59f77b5</t>
  </si>
  <si>
    <t>d730552b-3b55-4914-ae91-137d84379d16</t>
  </si>
  <si>
    <t>05541c4c-ce7e-4aec-8c6c-9d3db84a23a6</t>
  </si>
  <si>
    <t>9b38e2f3-1601-463b-b42c-a901688b6d74</t>
  </si>
  <si>
    <t>d6ca0936-2dc2-4285-b737-ce1fde4dd56b</t>
  </si>
  <si>
    <t>fba38a6e-5c7c-4328-a003-c1543302ee9b</t>
  </si>
  <si>
    <t>7c952a66-bf9f-437a-881f-41f07de1861f</t>
  </si>
  <si>
    <t>b87f994c-e38c-48f9-a956-f7985a0fc180</t>
  </si>
  <si>
    <t>073dbe2f-73bd-4ae5-b9c3-de921ba46150</t>
  </si>
  <si>
    <t>b2f741de-c554-4be0-bcc0-0c5421901888</t>
  </si>
  <si>
    <t>e97bb73c-8376-42bd-bf88-2a52598355f5</t>
  </si>
  <si>
    <t>66ee23ad-5168-431c-96d8-c0c4f57388d6</t>
  </si>
  <si>
    <t>7c184572-1a7d-4e16-9d42-d4b8bdda8842</t>
  </si>
  <si>
    <t>048966e7-2098-4c69-b05b-2e51218d63da</t>
  </si>
  <si>
    <t>1231774d-43ac-4088-8677-7049576e8aac</t>
  </si>
  <si>
    <t>5b2eadf7-6137-4412-8571-2cf7eaf7c3d0</t>
  </si>
  <si>
    <t>20bc1728-fe65-431f-a107-584fad203e01</t>
  </si>
  <si>
    <t>0f3ff2f4-8682-4a94-a152-a50cb4fe7ed6</t>
  </si>
  <si>
    <t>0f330714-b916-4eee-8592-70b8c833f3c9</t>
  </si>
  <si>
    <t>5e8552e6-c267-4083-88a3-da21c683918a</t>
  </si>
  <si>
    <t>84457760-cc4f-4020-b9ff-4ab8f81c9ae2</t>
  </si>
  <si>
    <t>21ff457f-6156-41e0-b368-19a4f1d65f9e</t>
  </si>
  <si>
    <t>c9e7c3d2-c610-4b40-bcdb-197159cff419</t>
  </si>
  <si>
    <t>21a55190-0016-43ca-8571-60a322aca61b</t>
  </si>
  <si>
    <t>65585040-71e6-4908-979b-cdc9646b9bc8</t>
  </si>
  <si>
    <t>9eebe3ba-1061-4e67-ae7f-16c214c82743</t>
  </si>
  <si>
    <t>d8c85823-db38-499e-b218-04fae64db3ed</t>
  </si>
  <si>
    <t>9f3e1bb6-5579-455f-9a46-4723d1ee707a</t>
  </si>
  <si>
    <t>2b9060b6-a374-452c-ba71-fadf76b82a05</t>
  </si>
  <si>
    <t>aa19dac4-eaf9-4755-af56-045cb8b10cd5</t>
  </si>
  <si>
    <t>dc887a22-6025-4268-a873-771ce211dedd</t>
  </si>
  <si>
    <t>4068ee6c-36b5-406e-b031-7d68a62ce8a5</t>
  </si>
  <si>
    <t>ccc247d8-d7df-48e1-8766-c1fb28d9e972</t>
  </si>
  <si>
    <t>3dde1c2a-b5e1-4e59-9531-b122b4c0e743</t>
  </si>
  <si>
    <t>b66d3702-8f5c-42e1-bab3-0297615065fc</t>
  </si>
  <si>
    <t>8bc33979-d7a6-4fc2-bafd-be4337642050</t>
  </si>
  <si>
    <t>7be943c8-f579-4f6d-94c5-ec4ed9b8fe48</t>
  </si>
  <si>
    <t>53baf935-51de-4106-8d0b-fd5b730a7850</t>
  </si>
  <si>
    <t>31b5b2e6-bf9f-44dd-bdf6-2cba32efbd88</t>
  </si>
  <si>
    <t>e6c63ccd-07ca-446a-95c8-dbb371f03e48</t>
  </si>
  <si>
    <t>7e48d01f-5baf-49fe-98c5-7584c49a8527</t>
  </si>
  <si>
    <t>c04bffc4-e3f5-4de3-a5ff-ae1d09558b60</t>
  </si>
  <si>
    <t>aa67dbfa-8222-43af-a75e-67c1049b13c9</t>
  </si>
  <si>
    <t>6458b531-3e99-499b-97e9-63f9f79d0834</t>
  </si>
  <si>
    <t>4eaeee2e-5117-42a4-a588-b1bfb09c72a3</t>
  </si>
  <si>
    <t>2b8f4595-996a-4536-9337-ae71752a5a1e</t>
  </si>
  <si>
    <t>d109c1c4-9ee1-45f9-b926-df8c088a6508</t>
  </si>
  <si>
    <t>f043b063-0244-4137-adcf-da62628bfa40</t>
  </si>
  <si>
    <t>0fdc9dc2-7c4c-4579-b29c-e49aa254a689</t>
  </si>
  <si>
    <t>397da98c-fa69-4992-822d-f2df2806126e</t>
  </si>
  <si>
    <t>4b2000d2-8ab2-4b82-b33c-c28130ce2345</t>
  </si>
  <si>
    <t>47bc2e31-10d8-4411-83c9-8c1948a27f0f</t>
  </si>
  <si>
    <t>f95807ff-5cb9-4d5a-8541-c8349dca34df</t>
  </si>
  <si>
    <t>c8747e6d-c54e-44b8-a032-7e31b685f27a</t>
  </si>
  <si>
    <t>f8deded8-d560-41f5-8f93-a24f45ddd413</t>
  </si>
  <si>
    <t>e2785b94-4147-4712-8810-bc5478856b82</t>
  </si>
  <si>
    <t>3bbe8001-f26d-4aad-a04a-4fce56ba59c9</t>
  </si>
  <si>
    <t>b966cf37-2f65-4683-865b-90ace6d9bda1</t>
  </si>
  <si>
    <t>99a72e6a-6450-4869-8d8d-bab6ea95a408</t>
  </si>
  <si>
    <t>cc8afab3-e94c-4e33-996f-6c2c24f6564e</t>
  </si>
  <si>
    <t>32e0ebec-fa99-4864-86b7-bd6fb7cb113f</t>
  </si>
  <si>
    <t>6f713dfb-3877-44ab-9811-b0efd57a9444</t>
  </si>
  <si>
    <t>9dd6a8eb-75ef-494a-a699-e7e3087fdbe8</t>
  </si>
  <si>
    <t>7b1a9aee-1517-4a40-ba18-b90ce3438b7b</t>
  </si>
  <si>
    <t>75d82dec-a68d-49da-b3a5-ccc1bf517b90</t>
  </si>
  <si>
    <t>96e7abbe-e58c-49c4-85c7-7f9e538e8ed4</t>
  </si>
  <si>
    <t>d9680927-92c9-48f2-9a69-60148b420f69</t>
  </si>
  <si>
    <t>961b57d8-dce4-4d8b-b070-2514223744d9</t>
  </si>
  <si>
    <t>e6c6c082-cc05-42e2-8480-6093daa09437</t>
  </si>
  <si>
    <t>dad35f61-d046-4750-9960-6765d9051c3c</t>
  </si>
  <si>
    <t>3ff9bb3d-487d-4926-882a-dda33aa2d9d6</t>
  </si>
  <si>
    <t>eaf54c9d-a519-475d-bce0-3ffcfbbe482e</t>
  </si>
  <si>
    <t>3a9c77f5-b560-44b1-b05c-238ba8be8122</t>
  </si>
  <si>
    <t>09308a83-2221-4ba8-9a12-69c45330c227</t>
  </si>
  <si>
    <t>c80c3491-e1a9-4f46-825c-33d83fa04a9e</t>
  </si>
  <si>
    <t>d4f4e6e6-7741-4ed2-bcdb-d4267d2ebbc2</t>
  </si>
  <si>
    <t>0e47d877-26d0-44a7-b2ea-8610f00b204a</t>
  </si>
  <si>
    <t>e7bf5b94-8fd7-40ea-98a4-5a062007a6e7</t>
  </si>
  <si>
    <t>cb9ed47c-08a6-4eee-96b3-6b5dc060e881</t>
  </si>
  <si>
    <t>bc2c72e8-eccf-4ab8-9379-b8da66728483</t>
  </si>
  <si>
    <t>112710b9-372e-4425-8723-43f741820c11</t>
  </si>
  <si>
    <t>918df3aa-b54c-472f-9ffa-7210b7d1dc61</t>
  </si>
  <si>
    <t>1189c2e1-d2b8-47bd-a2e5-786767af34f9</t>
  </si>
  <si>
    <t>2b8d3aff-2f20-45cb-afd9-1d247f931617</t>
  </si>
  <si>
    <t>9ea01d78-0139-4194-9e55-f1e8f98ed9c1</t>
  </si>
  <si>
    <t>c0b57347-25bc-4553-8e1f-b6bdf3bf1319</t>
  </si>
  <si>
    <t>a5e16494-0951-4c28-8c55-7c694a1f9e50</t>
  </si>
  <si>
    <t>cbf4a2ba-6d51-4e57-8108-8c918de41851</t>
  </si>
  <si>
    <t>04c912d2-7951-49eb-a053-fa1b0c8ed799</t>
  </si>
  <si>
    <t>931fec8b-90af-4f6d-a6d6-7612a48b4536</t>
  </si>
  <si>
    <t>3bc8fe61-9b5d-4cea-aa70-0be45f8d4596</t>
  </si>
  <si>
    <t>f1a54605-f1fc-4ba4-8e01-42135894c8a1</t>
  </si>
  <si>
    <t>979991a1-df30-4ca2-acbd-19274a62add3</t>
  </si>
  <si>
    <t>1e6ce8a6-a8d5-4249-ad8f-5770ac040caf</t>
  </si>
  <si>
    <t>5c851c31-8aa2-4e1b-91a8-4bb8c59c8974</t>
  </si>
  <si>
    <t>a8d6c408-e757-4cce-914d-3d58dc5928bb</t>
  </si>
  <si>
    <t>47d9898d-904c-42d7-99f1-9090bdc8cffb</t>
  </si>
  <si>
    <t>28088819-2013-40dc-84cc-229decaa9b10</t>
  </si>
  <si>
    <t>fa399f03-99ae-4574-83f3-d7fb86f9d49c</t>
  </si>
  <si>
    <t>8fa74ce4-fafe-41a8-973d-88be26de8c85</t>
  </si>
  <si>
    <t>0807708d-aaaa-4b78-a67b-bc54283c3eb7</t>
  </si>
  <si>
    <t>0ba8beaf-0ffb-4efa-9ee8-f28b9da7c108</t>
  </si>
  <si>
    <t>a2687684-b253-471c-854f-50ae5f51af75</t>
  </si>
  <si>
    <t>0fff9f9d-6a8f-478a-98f3-a0a7966f1a55</t>
  </si>
  <si>
    <t>72553cb0-4139-46c9-8ba7-2d5d762e1694</t>
  </si>
  <si>
    <t>bd8b1b6d-74c7-4db6-b3af-5b67b3c8a5f5</t>
  </si>
  <si>
    <t>59442dfa-97d0-4130-b81d-dce90dea1615</t>
  </si>
  <si>
    <t>4e10b095-3613-4f23-b3ad-ba0f7a3cd897</t>
  </si>
  <si>
    <t>ad454a45-3f49-4622-825d-91e222da5abf</t>
  </si>
  <si>
    <t>9b388ac4-2caf-4bb9-94a6-16058dde39da</t>
  </si>
  <si>
    <t>d9bb4116-7548-44bf-833b-71b8299a104f</t>
  </si>
  <si>
    <t>1b1fc08e-31b8-4a3a-ae6c-46023e281d59</t>
  </si>
  <si>
    <t>909fd549-7ca1-43c4-9c6a-53f6669cd333</t>
  </si>
  <si>
    <t>7b6b7faa-c429-4a07-939e-5042262f3804</t>
  </si>
  <si>
    <t>56469173-3adc-420b-8408-1793512194da</t>
  </si>
  <si>
    <t>b404206b-ac3d-482b-af76-2af1d59af7a1</t>
  </si>
  <si>
    <t>2c39cecf-de4c-4d30-bee9-5386494fc9e2</t>
  </si>
  <si>
    <t>ec723bb7-e3a6-459a-99b5-56fd91bde1fc</t>
  </si>
  <si>
    <t>adff1c01-adba-4efe-a748-a3e2028bd39e</t>
  </si>
  <si>
    <t>d3292961-bcac-40fe-b2c2-1c468faea2c5</t>
  </si>
  <si>
    <t>38c955a9-1b09-4104-830c-1f60ab80a494</t>
  </si>
  <si>
    <t>c265801f-e250-44d1-aa21-5cd55abe4873</t>
  </si>
  <si>
    <t>78f087ce-b34a-44d1-aa83-ffec14baf8a4</t>
  </si>
  <si>
    <t>702587a8-54cc-4af2-bf1f-f72e2b5bc9bb</t>
  </si>
  <si>
    <t>ecb9aa60-005d-44a2-aa07-41cd532e0607</t>
  </si>
  <si>
    <t>46c0d595-9ec0-4e13-a1e5-7126cfcb4dd7</t>
  </si>
  <si>
    <t>fbe45df0-dd21-403e-a986-7df4d65635fb</t>
  </si>
  <si>
    <t>d3480e24-6437-45cc-86fa-837d9fdde22f</t>
  </si>
  <si>
    <t>2cfdfddc-9219-4275-af77-969c9ab38645</t>
  </si>
  <si>
    <t>0c95c4d9-0be8-4f82-9add-a2e39668f5b4</t>
  </si>
  <si>
    <t>385a144f-1ca3-4cae-b1cd-9ec7ddb9364d</t>
  </si>
  <si>
    <t>89fcc56d-e009-472c-9097-c3fdfdb0e245</t>
  </si>
  <si>
    <t>82e71e9f-1297-47c6-bf3b-96b5e229eeaf</t>
  </si>
  <si>
    <t>3f22224e-26a2-468b-97cd-f0fb09821ff2</t>
  </si>
  <si>
    <t>4dd91787-3385-4b77-b962-865f01389f62</t>
  </si>
  <si>
    <t>a4789533-0665-4672-9f76-17705f7762d9</t>
  </si>
  <si>
    <t>94c8f26c-83c4-4035-9dd5-632170397a8d</t>
  </si>
  <si>
    <t>a4668438-4e73-4f07-b081-3c417cbc1866</t>
  </si>
  <si>
    <t>20598d6f-4f62-45d4-a7ad-5b4a8d5f6075</t>
  </si>
  <si>
    <t>73e4d60b-0e3d-4d35-9c62-041dfd9bdd13</t>
  </si>
  <si>
    <t>87b0d131-7176-4b95-8bb1-2527c0bfe53e</t>
  </si>
  <si>
    <t>a56865ff-76d0-4c86-b0cf-e3f790740ab5</t>
  </si>
  <si>
    <t>df5f00ca-f36b-499c-a108-463b4c6b1268</t>
  </si>
  <si>
    <t>16396084-855f-4c02-adeb-6e24471c9240</t>
  </si>
  <si>
    <t>a842f1f7-9036-404b-8fbf-5af2d6028d74</t>
  </si>
  <si>
    <t>d4126f36-f8e2-4ae3-996b-af36d70a8c02</t>
  </si>
  <si>
    <t>fc4620de-ca81-4a15-962d-17f933725376</t>
  </si>
  <si>
    <t>0332898f-1622-47df-aec6-91d3552e7f5c</t>
  </si>
  <si>
    <t>758e82b2-7023-466b-ad94-fd49b31dffa2</t>
  </si>
  <si>
    <t>0946ae30-0eb1-4f65-a2f1-ec726bdd33c8</t>
  </si>
  <si>
    <t>61245650-f5a7-4062-97c9-3d24565d66d0</t>
  </si>
  <si>
    <t>6a3f749b-5e23-4286-bfe8-b7f4f8f631cb</t>
  </si>
  <si>
    <t>cb7f2f47-d126-49f3-be2a-33d97f87760b</t>
  </si>
  <si>
    <t>1957b791-921a-48bc-9db4-74a3b89f9526</t>
  </si>
  <si>
    <t>0183fd9f-5078-41dd-a0f3-c7a3d658a932</t>
  </si>
  <si>
    <t>88371dc2-54e6-4428-8f9d-d852d504e64d</t>
  </si>
  <si>
    <t>682ef2b4-230c-4c80-bbf2-f55fbc87db2e</t>
  </si>
  <si>
    <t>bb36bfc5-d354-4525-a99d-f75e20fe9dc0</t>
  </si>
  <si>
    <t>1cf2cbd7-1cec-403c-b193-89e483f6fc72</t>
  </si>
  <si>
    <t>b04fdbd7-2871-4aa4-a570-6aaefc2576a8</t>
  </si>
  <si>
    <t>a58e4842-e974-43a9-b8c5-6a642644cdf4</t>
  </si>
  <si>
    <t>47d0cd36-b092-4bb1-91d6-001aa16cbfda</t>
  </si>
  <si>
    <t>8de714ff-3160-463c-bcc7-3adab148fe3a</t>
  </si>
  <si>
    <t>8743acc2-ab2e-4903-bd88-83ff3ece008f</t>
  </si>
  <si>
    <t>e0edeec0-245d-4776-ba2e-564951c340c3</t>
  </si>
  <si>
    <t>ade4f039-10bb-4077-b403-6e3f05aa1ffc</t>
  </si>
  <si>
    <t>700bebc0-a492-4006-b260-629aba4e02c3</t>
  </si>
  <si>
    <t>7fc978f6-2827-404a-a7c6-900ce4f79906</t>
  </si>
  <si>
    <t>52cbdb13-53f1-44e0-b834-1110c3e3804f</t>
  </si>
  <si>
    <t>294ca8d6-04e3-47c2-a03a-d521afb3b260</t>
  </si>
  <si>
    <t>6f7dd547-b746-4454-a48b-1599cd7cfa95</t>
  </si>
  <si>
    <t>77260bd3-e747-4e4a-8a65-1d24e3942116</t>
  </si>
  <si>
    <t>a5a9b409-4278-4388-a535-9125ee9d92db</t>
  </si>
  <si>
    <t>70eab4e4-1349-4a08-923e-689f94c41257</t>
  </si>
  <si>
    <t>e9438195-36ca-4396-9dbb-980d97211a07</t>
  </si>
  <si>
    <t>7157f4eb-b7cd-4e4c-aa91-8330921eca51</t>
  </si>
  <si>
    <t>2e53c837-2158-4fdd-aaaf-82861bb2da8b</t>
  </si>
  <si>
    <t>a006a697-dd01-462f-94d9-f83d8f521750</t>
  </si>
  <si>
    <t>fd8ebfc6-4ca7-4478-b7bf-0c6e58eb5767</t>
  </si>
  <si>
    <t>8a13e742-5839-422d-9e51-53dd8c97b045</t>
  </si>
  <si>
    <t>b9034255-4ad5-4203-aea6-4c337cc8bc95</t>
  </si>
  <si>
    <t>185d6250-a224-446c-8dd5-53f4629acc09</t>
  </si>
  <si>
    <t>c9c4032d-e5ee-47fb-b17a-d96ed2cc422a</t>
  </si>
  <si>
    <t>fbf5af72-2630-4d32-982b-282cb724a3de</t>
  </si>
  <si>
    <t>4394c5a5-2944-460b-9f3e-905ab46f971b</t>
  </si>
  <si>
    <t>65b981be-e878-4d9f-8b02-c7812cdf03cd</t>
  </si>
  <si>
    <t>2708387c-1a69-4d00-85bc-1c033cc8cf6a</t>
  </si>
  <si>
    <t>ef11f0a3-6f18-4653-8f87-920f339a1e63</t>
  </si>
  <si>
    <t>9eb8d5d1-0927-4d4a-b5db-3ecd5bf21339</t>
  </si>
  <si>
    <t>f96e4555-aa05-4a58-a0f7-de461da5e2bb</t>
  </si>
  <si>
    <t>7fd47c4a-5bb9-45cd-ba28-c4cd3590c782</t>
  </si>
  <si>
    <t>c2978a02-d70c-41ef-b042-d7a30a1b1bf4</t>
  </si>
  <si>
    <t>42da9ec6-5b67-4cd4-adb0-8f9a1c133d10</t>
  </si>
  <si>
    <t>e15281df-ded5-46ad-9ef1-9eb2169a7b6a</t>
  </si>
  <si>
    <t>3fabd925-04f9-4ea7-b75b-7083fc14d273</t>
  </si>
  <si>
    <t>d517b44c-b443-46b9-bb54-ef62233b4777</t>
  </si>
  <si>
    <t>cc12b006-e9be-431f-9a02-1a74597cdf7d</t>
  </si>
  <si>
    <t>a3b1d605-bf84-44bd-b245-88dda1c6b5e7</t>
  </si>
  <si>
    <t>5864261b-4965-4e6b-8304-7aa5cedf9816</t>
  </si>
  <si>
    <t>0de2ad12-75e9-4776-8cb9-b1a71e4d9397</t>
  </si>
  <si>
    <t>96a70b0f-2b69-4960-85db-0225f0cee4a1</t>
  </si>
  <si>
    <t>a30cf7aa-7087-4c28-bdac-92a32c78448b</t>
  </si>
  <si>
    <t>97a1d9cb-69a7-48d9-aede-3add31662d3b</t>
  </si>
  <si>
    <t>b59396ae-2222-48ab-80cb-a34314cfaf2e</t>
  </si>
  <si>
    <t>968c8296-a5d7-44d1-be45-f32eab2ded5c</t>
  </si>
  <si>
    <t>96c9aa79-529a-4f12-9834-086b2f3065ff</t>
  </si>
  <si>
    <t>086c2562-945d-4bbd-80c3-0fd7191828ef</t>
  </si>
  <si>
    <t>73682965-5f18-4873-abd0-66135b631594</t>
  </si>
  <si>
    <t>5c5592b9-f64e-4c18-ad9f-e1294c42632f</t>
  </si>
  <si>
    <t>c08a57bf-9e98-4494-81c9-cefe9da618df</t>
  </si>
  <si>
    <t>27f57033-667c-4149-906a-f5516b723229</t>
  </si>
  <si>
    <t>070d1820-c5c7-432a-9ad9-8b23f23501b9</t>
  </si>
  <si>
    <t>0ada914a-53e5-4080-a12e-6058dec7e9e8</t>
  </si>
  <si>
    <t>f8975b1e-0ab1-4776-9aed-15f905546638</t>
  </si>
  <si>
    <t>d55c1514-9f13-41a8-bbee-751ca28acea0</t>
  </si>
  <si>
    <t>b0c588db-93dc-4b36-9e27-88ca54d2dec6</t>
  </si>
  <si>
    <t>72b49595-26fa-4794-9a2f-e79713506bba</t>
  </si>
  <si>
    <t>02c5d8df-28a0-42df-9e3d-3566b42befc7</t>
  </si>
  <si>
    <t>0030f476-ab68-45ed-8776-605c19cf7610</t>
  </si>
  <si>
    <t>7f4ccf81-e34c-41f4-baa6-dcc8e2411a8c</t>
  </si>
  <si>
    <t>ade5a65d-09a4-47ef-8e13-b8b4e3176a83</t>
  </si>
  <si>
    <t>d229dde8-c19f-49ae-bbe7-f7dfd8b896b3</t>
  </si>
  <si>
    <t>e06a714f-cc8f-4a1e-bbdc-48cd4d4003ed</t>
  </si>
  <si>
    <t>a2fea66c-5ee2-4622-ad39-760024664acb</t>
  </si>
  <si>
    <t>b3c0f295-6361-4546-b761-1b3028cc1931</t>
  </si>
  <si>
    <t>38958564-71a7-440a-b7d5-df84b0b3856d</t>
  </si>
  <si>
    <t>840a1d18-f664-441f-b865-494a5b240e74</t>
  </si>
  <si>
    <t>70655bf0-de7c-4302-9f01-e8451684ef8d</t>
  </si>
  <si>
    <t>def5d7af-f548-48b1-81cf-95a443ae6b32</t>
  </si>
  <si>
    <t>4a6f5f8c-33ce-4174-ab88-72dac8bdd19f</t>
  </si>
  <si>
    <t>de14cfba-e51a-4a84-9d06-b9391b78b1c6</t>
  </si>
  <si>
    <t>ce8dba3c-ea66-499d-bd3b-2a77df8528cb</t>
  </si>
  <si>
    <t>f1e5240e-a745-489c-a0ee-33f16ec9d528</t>
  </si>
  <si>
    <t>ebfb2541-97cd-4ba9-a0a2-4e80b245c0fd</t>
  </si>
  <si>
    <t>aa1ed0da-eee2-44c0-9235-bab89c234e1f</t>
  </si>
  <si>
    <t>9ce5ae24-fc32-4d09-b0c5-c1a7e2a4d8d9</t>
  </si>
  <si>
    <t>e7305fc1-1b73-4126-8a1c-e388bf0d050c</t>
  </si>
  <si>
    <t>85d6cfef-75c1-46c0-8af7-d6acb180895a</t>
  </si>
  <si>
    <t>2279bfde-f489-48d4-b75d-b035398b0318</t>
  </si>
  <si>
    <t>04686d8e-6e1b-41b5-ba1d-e7f5d4ff8350</t>
  </si>
  <si>
    <t>5dc4c4cc-a10d-4700-978d-5b8ee9496bd8</t>
  </si>
  <si>
    <t>7fb28f0f-0749-45de-8b63-310505e6194d</t>
  </si>
  <si>
    <t>9c56e9da-ab64-4aef-a6e0-e4e6906090c2</t>
  </si>
  <si>
    <t>3ca07f8a-1ce3-495e-bc76-7e5f8f81540d</t>
  </si>
  <si>
    <t>e6a87167-4bff-46ab-bdcd-3d3366d92c8a</t>
  </si>
  <si>
    <t>54c08b8a-882d-49c3-8d15-47a549fd10e0</t>
  </si>
  <si>
    <t>0410a69e-54f8-418b-b699-67901f3f4804</t>
  </si>
  <si>
    <t>7c94dcf2-5eaf-4597-b612-a5837b1b9164</t>
  </si>
  <si>
    <t>74175268-13f9-4c7f-a5f4-bd6d772c9707</t>
  </si>
  <si>
    <t>8bff66bc-3ffc-48d8-ae7f-8958a040e96e</t>
  </si>
  <si>
    <t>8eccbe68-dc22-461a-808d-3c6df92713d5</t>
  </si>
  <si>
    <t>04a35130-f040-442e-91b2-842dad3a7a22</t>
  </si>
  <si>
    <t>456f804d-b2d8-403a-9182-5f5437351510</t>
  </si>
  <si>
    <t>43ff16ff-62e0-4a53-b6d8-2d8d7d714f16</t>
  </si>
  <si>
    <t>7507a26e-60ed-424a-9e24-2626f56350ac</t>
  </si>
  <si>
    <t>1d8f019b-269d-4fa6-a1f7-9a65cfbc4bb9</t>
  </si>
  <si>
    <t>83ac46f4-a295-48eb-8200-f939b591a5d7</t>
  </si>
  <si>
    <t>f356a785-af0d-44e3-b255-2f081d78f923</t>
  </si>
  <si>
    <t>ffc3932e-a80b-45cd-a325-ff09ee3636a0</t>
  </si>
  <si>
    <t>7a86aaa6-9aee-454a-806d-19ac4c3fe355</t>
  </si>
  <si>
    <t>a6633ae1-b888-4fce-a024-4d6a92e9b1b5</t>
  </si>
  <si>
    <t>b69dcb98-9db9-439e-8cfa-657caff89b0d</t>
  </si>
  <si>
    <t>a78d9d36-7b1d-4ff4-9be2-e1c1171a435d</t>
  </si>
  <si>
    <t>5652b174-2b94-493e-b287-6df85541d01c</t>
  </si>
  <si>
    <t>2b9bde62-6b11-4c99-8f0b-41ccd53c56b3</t>
  </si>
  <si>
    <t>a071ebf3-5fee-4afe-8a84-2603fcaa946d</t>
  </si>
  <si>
    <t>4658f2a2-02b8-4a71-8cbc-84af89d7bb39</t>
  </si>
  <si>
    <t>2f943168-7c4a-4a2a-935e-1c202c653c85</t>
  </si>
  <si>
    <t>df24f364-c199-4909-be69-42b18c707040</t>
  </si>
  <si>
    <t>0647437e-afb3-46b4-8c06-5ba9cd203680</t>
  </si>
  <si>
    <t>311a1d95-2e96-4d1b-b1ba-a12e0c728319</t>
  </si>
  <si>
    <t>6a906f73-e166-4e23-8879-1e36a2ed4b5c</t>
  </si>
  <si>
    <t>da06326c-e712-41ea-a894-0bfae3b5be5d</t>
  </si>
  <si>
    <t>a22446d3-bd1f-458f-9f31-323cf784d42c</t>
  </si>
  <si>
    <t>c84008c6-2971-4070-802f-63fe2ee372a9</t>
  </si>
  <si>
    <t>2b2a93dc-85b8-4e74-a6d2-d21be8855983</t>
  </si>
  <si>
    <t>9b824f67-41b8-4522-b31e-3afc469771a6</t>
  </si>
  <si>
    <t>f47a3ac7-bd9c-4310-a1ee-d29081da2f90</t>
  </si>
  <si>
    <t>1d354450-5796-499c-a617-350f62ce65e1</t>
  </si>
  <si>
    <t>aa59c667-826f-40fc-9323-64315b594781</t>
  </si>
  <si>
    <t>addf6068-3d20-4501-b649-81de958704ef</t>
  </si>
  <si>
    <t>b56015bc-cc0a-453a-bdb6-595a3a0d81b7</t>
  </si>
  <si>
    <t>633d0ea4-7c0c-4d1c-84f7-a15e02ff5906</t>
  </si>
  <si>
    <t>6a6bbfd4-fc97-4db8-bfa8-aff4fb900ef4</t>
  </si>
  <si>
    <t>9eac7e94-b3b3-40cf-af85-d2c1b07de59c</t>
  </si>
  <si>
    <t>3d6cf37b-61ec-440d-b048-1cc29732f7cc</t>
  </si>
  <si>
    <t>286899ed-2c35-4a13-90a5-803aa18362ff</t>
  </si>
  <si>
    <t>fbcbee50-e438-46d0-9bae-b0e4d504f576</t>
  </si>
  <si>
    <t>cef6c361-c597-4721-b0f3-001fca769d07</t>
  </si>
  <si>
    <t>a9ff61d8-e9c6-4f4e-a898-66593da0c33a</t>
  </si>
  <si>
    <t>7e3341c4-182a-4543-9382-68a940eb2389</t>
  </si>
  <si>
    <t>7817e921-b674-4ade-90a1-69037ed6eb6f</t>
  </si>
  <si>
    <t>48146eff-d2b0-49db-9342-d7c62e9763f6</t>
  </si>
  <si>
    <t>2e93833e-2741-4bcd-9bc3-62d47ed21695</t>
  </si>
  <si>
    <t>a71b2bde-bff2-4bf7-ae20-1dbb71b01e24</t>
  </si>
  <si>
    <t>64c7262b-b211-4dd0-9b44-e0baeeadd415</t>
  </si>
  <si>
    <t>b592836a-65e7-4b11-a3ae-ac9333301b5c</t>
  </si>
  <si>
    <t>0f084a26-3872-418a-a5db-92200f9a6d68</t>
  </si>
  <si>
    <t>b1b5a3c5-b10e-41e9-816e-18749a5b399f</t>
  </si>
  <si>
    <t>fe1b1a6b-9907-45a0-ba88-6f1d3585f979</t>
  </si>
  <si>
    <t>8ea93e7f-ab0b-4d82-bf0d-9ed73531b199</t>
  </si>
  <si>
    <t>de08466c-afc7-486e-b8e6-ed1db8a1f271</t>
  </si>
  <si>
    <t>764e2342-5132-4642-8baf-8ae690735688</t>
  </si>
  <si>
    <t>aa38ec51-964e-4c33-804c-4bf092f288f7</t>
  </si>
  <si>
    <t>ace26a76-8aee-4a94-8350-eae31af329ea</t>
  </si>
  <si>
    <t>890a606c-da9d-4ad0-b764-63b8e4e66150</t>
  </si>
  <si>
    <t>0514b966-06a6-46ab-aa2f-2cb812e3ba8d</t>
  </si>
  <si>
    <t>379fcaaf-570d-4955-9c6f-2dee46f7e060</t>
  </si>
  <si>
    <t>39a0e8b7-fb50-44c5-9ef3-003969977e64</t>
  </si>
  <si>
    <t>c835b78b-6ddf-4f2e-89ad-0fc9f30ad872</t>
  </si>
  <si>
    <t>115fb4d1-5c97-414a-82f6-2e87ce7cf7f4</t>
  </si>
  <si>
    <t>ad38cd95-4718-4798-a1fc-547eb8c1527a</t>
  </si>
  <si>
    <t>a288dca5-6689-4ee6-ba0e-7fce2fca89ac</t>
  </si>
  <si>
    <t>1a8f6e4b-60ef-4202-8cb1-6ec535820902</t>
  </si>
  <si>
    <t>9cc55533-05cc-46ae-9594-1d1fd4057c0a</t>
  </si>
  <si>
    <t>8a0c1ee3-e6f5-4a3b-bca0-c2892e090edf</t>
  </si>
  <si>
    <t>200a90b0-7dfd-43bb-b8cc-f639ad14a580</t>
  </si>
  <si>
    <t>021e1686-cf2e-4a79-9dfb-7b2b33eae153</t>
  </si>
  <si>
    <t>80b5398a-62a3-4b5d-8c7d-3c14b0ab58ff</t>
  </si>
  <si>
    <t>0e229c28-06bb-47ec-ba6a-3093d032176a</t>
  </si>
  <si>
    <t>830b6ee1-a913-4220-a7d5-5301d4dec761</t>
  </si>
  <si>
    <t>b277938a-d3d5-4c5d-8a4c-43a6a8ca293b</t>
  </si>
  <si>
    <t>2b1cf2b6-f08f-436f-8dae-63b30fb1cdc3</t>
  </si>
  <si>
    <t>e17a49c1-7d39-4c53-a0fc-e619e5646ee0</t>
  </si>
  <si>
    <t>60732551-835b-4254-b408-ec9b56d03295</t>
  </si>
  <si>
    <t>bf6cbc92-6086-42ca-bae3-9822a6045cc9</t>
  </si>
  <si>
    <t>76bfa49e-ee5a-4582-a0c3-7806a11a8024</t>
  </si>
  <si>
    <t>0ce63f2f-b6f8-47f3-a73b-44eb4d2fc399</t>
  </si>
  <si>
    <t>b68138d9-481b-4c9f-af5c-1324b83485e5</t>
  </si>
  <si>
    <t>9b480c2a-64b3-4efa-8032-a53d11daf7f5</t>
  </si>
  <si>
    <t>1f6a0db7-a0cc-495f-bcb3-dfb0fd6dc907</t>
  </si>
  <si>
    <t>f7d9be71-fcc0-4767-ae85-2eb7fc35e775</t>
  </si>
  <si>
    <t>91896202-aabe-4437-8920-40946f65fc38</t>
  </si>
  <si>
    <t>3e1fd379-1276-4a8c-81db-b775b3ded8eb</t>
  </si>
  <si>
    <t>9e4f2ec8-6737-4185-b50b-2218a0b5609a</t>
  </si>
  <si>
    <t>37531cd8-b01d-4370-8a73-93b0b39de2af</t>
  </si>
  <si>
    <t>c63f9eb3-be03-47bf-9cd0-2f53b5c57249</t>
  </si>
  <si>
    <t>cb20d0c8-6f00-482b-9e8e-e54a0028d530</t>
  </si>
  <si>
    <t>eb048eb1-acf7-47bb-931f-0dc249c7b8a0</t>
  </si>
  <si>
    <t>a7b099e0-fbe0-46da-9cf4-4bcd28c43f3c</t>
  </si>
  <si>
    <t>61dcc74f-4447-4624-9476-783c05af5ddc</t>
  </si>
  <si>
    <t>ec48b9e6-b116-4bf1-9592-bc52774335a4</t>
  </si>
  <si>
    <t>e362cf71-266a-4af4-b00b-815e216765d9</t>
  </si>
  <si>
    <t>0eeddb13-0ef0-4873-bc75-fca94f9190f2</t>
  </si>
  <si>
    <t>8cd14156-5482-44fb-94c0-9966c46a3296</t>
  </si>
  <si>
    <t>ea588b22-bc50-43d5-90e5-2b8f2071a4cd</t>
  </si>
  <si>
    <t>a22743c2-8e07-4f7c-90a2-3ba7818f3b52</t>
  </si>
  <si>
    <t>1d945c87-4ffc-40a9-9bbf-b4016175cdd9</t>
  </si>
  <si>
    <t>3ecc42be-20f5-4368-9022-e1f5484e176a</t>
  </si>
  <si>
    <t>4c80de5a-6089-4aa9-80b2-d02ddd81d173</t>
  </si>
  <si>
    <t>32cf0060-304a-449c-9420-9f8d04eabb5f</t>
  </si>
  <si>
    <t>ebce8503-c2ce-43c6-be67-09cbfafe8b40</t>
  </si>
  <si>
    <t>9a8e6adc-901a-47a4-9aaa-20e77e6ff4bf</t>
  </si>
  <si>
    <t>508b3980-987e-4222-a7ba-ee71e5fe0766</t>
  </si>
  <si>
    <t>5524ecce-7f70-4d60-b616-5cb7aa36f924</t>
  </si>
  <si>
    <t>bb986277-1949-4846-9695-cb365a4af86f</t>
  </si>
  <si>
    <t>fda26c35-262e-446c-a3e2-9407d3cebe2d</t>
  </si>
  <si>
    <t>68d00f35-5d30-4a22-bf8e-8fdb8e363976</t>
  </si>
  <si>
    <t>b7fd31cf-1d4b-42f7-8b4d-4659677b7d33</t>
  </si>
  <si>
    <t>07cc687f-11cd-4808-8c4e-cc75b87fe466</t>
  </si>
  <si>
    <t>fe8999ed-4b1a-48a1-8725-c97579759dca</t>
  </si>
  <si>
    <t>4291dc84-3e5d-4dbf-9563-bb7aed4b27c0</t>
  </si>
  <si>
    <t>74954ac6-6bef-4f97-8f27-573cce8ab870</t>
  </si>
  <si>
    <t>17ee38b7-2140-4c53-b10a-85e44e2d034c</t>
  </si>
  <si>
    <t>e21496a2-8cc8-40e0-8824-8ea1e00011d2</t>
  </si>
  <si>
    <t>60522f6c-6a7b-4b4b-8c62-29791086e470</t>
  </si>
  <si>
    <t>ebd48961-f188-4692-9db1-46a6dd1fd462</t>
  </si>
  <si>
    <t>2a67ec79-3d33-4327-8d9d-731e80a1298e</t>
  </si>
  <si>
    <t>e4baa53b-ed0a-447f-b4ae-b4bdfa52385c</t>
  </si>
  <si>
    <t>0f0f19b6-af93-4384-a30e-84b5cfa451a7</t>
  </si>
  <si>
    <t>94d2f5b3-06cb-42ee-943c-56eb7cc3c0bd</t>
  </si>
  <si>
    <t>a3d5b554-0192-4fac-a207-fe2d6a04392d</t>
  </si>
  <si>
    <t>1634193a-cff0-4b99-b02f-09301972e317</t>
  </si>
  <si>
    <t>bebe7598-0ed4-4518-a51a-b88b31bc8f04</t>
  </si>
  <si>
    <t>82b39341-4864-46c8-9d1a-7b08baf93e69</t>
  </si>
  <si>
    <t>04c0f8ee-9f8f-4dcb-a7b4-6ea620f6b5d5</t>
  </si>
  <si>
    <t>1deff0f2-17a9-4dea-9157-4636e44ab9d6</t>
  </si>
  <si>
    <t>7a2ae189-20c5-4c76-9208-f6c7119557f9</t>
  </si>
  <si>
    <t>018e9622-89ea-4cab-a164-f2918a57375f</t>
  </si>
  <si>
    <t>4d35f6e5-a5e4-40e3-8f6e-d1b8da175afa</t>
  </si>
  <si>
    <t>02bb2722-8091-4b93-ac5a-990a1b193055</t>
  </si>
  <si>
    <t>95637c45-5ee0-4ec9-a214-82f43e75a7c1</t>
  </si>
  <si>
    <t>e278a293-51b0-44b8-99c2-29992893a805</t>
  </si>
  <si>
    <t>09ceb5df-8732-4069-bce1-432cf21d86b3</t>
  </si>
  <si>
    <t>253489d1-3493-4ee0-b345-c684ecd6d086</t>
  </si>
  <si>
    <t>8cc39a79-3b74-44bd-b84d-580df12a15fe</t>
  </si>
  <si>
    <t>e1165985-cfc5-4fa8-9d55-5ad279ca5b9b</t>
  </si>
  <si>
    <t>43ae5703-1e9f-4459-b9e8-cf61e90ae65d</t>
  </si>
  <si>
    <t>aa1fe37b-ab31-43ae-b01b-728425763729</t>
  </si>
  <si>
    <t>c8361218-11a2-48f0-904c-5961f6ab82fc</t>
  </si>
  <si>
    <t>6a2b1b67-a6ff-4b36-b528-f34195ebb53e</t>
  </si>
  <si>
    <t>c41b41b0-f301-4a60-98dd-b6020a5cc3f9</t>
  </si>
  <si>
    <t>5830999c-5fac-44f1-b98e-54cd09872afc</t>
  </si>
  <si>
    <t>e5c6e1e1-9746-4500-9421-e76534f7182b</t>
  </si>
  <si>
    <t>ba4ac14f-94be-46eb-8d6e-54b5b8181856</t>
  </si>
  <si>
    <t>42d1d87c-50ff-48ff-83ec-e9f7c0dc37f9</t>
  </si>
  <si>
    <t>d39037d9-540e-4d55-8c96-665de9f88b45</t>
  </si>
  <si>
    <t>16fc2e2e-23b7-4d4e-9f38-196ff09711b8</t>
  </si>
  <si>
    <t>7afeb19a-e9b5-4c27-a603-917b22d17872</t>
  </si>
  <si>
    <t>f794472e-f737-4704-b166-9f0221c6ef56</t>
  </si>
  <si>
    <t>fefe256f-0fa5-477c-a66c-801d14fde26c</t>
  </si>
  <si>
    <t>ec772464-4f3d-4378-98fd-45ab28d1dd45</t>
  </si>
  <si>
    <t>9f583616-aeeb-427d-8fd6-4c9ac2fcf15f</t>
  </si>
  <si>
    <t>762f956c-4f0f-4636-93ba-a168b20f8190</t>
  </si>
  <si>
    <t>82368c8c-cf5b-4b7c-ac82-99f8c8fdc7d8</t>
  </si>
  <si>
    <t>1b32dd43-c4fb-4cbe-865a-157f25231d18</t>
  </si>
  <si>
    <t>24e4df36-5706-4184-9a4e-efeca38d7baa</t>
  </si>
  <si>
    <t>5dc31d96-a54a-466d-b6e3-64e395ca465a</t>
  </si>
  <si>
    <t>fc926044-10fb-47fc-88fa-197bfd5b61ea</t>
  </si>
  <si>
    <t>b97efb6f-c799-485e-863c-ab334e2bd18a</t>
  </si>
  <si>
    <t>29ee27eb-afd9-42c0-a917-78523f12e226</t>
  </si>
  <si>
    <t>a9e35161-3b42-4188-8b3c-a433456ec55d</t>
  </si>
  <si>
    <t>3c81b9c4-06cf-4015-9c38-4ecfe0ea8680</t>
  </si>
  <si>
    <t>00125eb2-3390-41b8-8e2c-9d9249d66b90</t>
  </si>
  <si>
    <t>0b7d16a5-3b81-4817-878c-593a7e1a6482</t>
  </si>
  <si>
    <t>db83c311-c68d-4710-8cf6-db31fa734af6</t>
  </si>
  <si>
    <t>48b0baff-0869-45ae-af58-205cc51c9a15</t>
  </si>
  <si>
    <t>47b11ffd-f357-4145-8a13-d52a80dcdcb4</t>
  </si>
  <si>
    <t>1e7c1ddb-4eae-4540-8313-1c57af5e8694</t>
  </si>
  <si>
    <t>cdc52324-5344-418c-bf39-9a50dec1c525</t>
  </si>
  <si>
    <t>a027e0d2-522e-49d2-91de-ca6eae9891f6</t>
  </si>
  <si>
    <t>6f70b045-9e22-4fa2-9f83-c287ddccf5fe</t>
  </si>
  <si>
    <t>31cb89cc-5986-44de-a337-722553733222</t>
  </si>
  <si>
    <t>ba3c4d82-fdbf-47ff-94b6-8fa79f4da7fe</t>
  </si>
  <si>
    <t>c5300d20-7b22-4604-bfd9-56a82e7dbe36</t>
  </si>
  <si>
    <t>07d391a3-40ef-483d-b46a-afa1d59ac89d</t>
  </si>
  <si>
    <t>459b4092-416b-46e3-9053-b5b459f7046b</t>
  </si>
  <si>
    <t>6d729273-ef40-492c-bb71-1ee75a9ce1f8</t>
  </si>
  <si>
    <t>f1dd81bc-b5a7-42b3-a4a2-52749c4e5745</t>
  </si>
  <si>
    <t>456325be-f16b-4b3e-83e8-41a58d4799d6</t>
  </si>
  <si>
    <t>ac6abdf5-4aed-4823-9dad-6dd371634505</t>
  </si>
  <si>
    <t>6541fa42-dbb1-484b-8d1f-343863e1604b</t>
  </si>
  <si>
    <t>9584665f-25fc-40a9-97b4-61852c8e0b98</t>
  </si>
  <si>
    <t>60bae415-11be-43ba-afb0-9f3fb5975a7b</t>
  </si>
  <si>
    <t>9ed4088b-3bcd-4a64-897c-7e55314f7dac</t>
  </si>
  <si>
    <t>452d7c7c-e996-4d89-b7be-1065805bd39a</t>
  </si>
  <si>
    <t>68fe95fc-bfcb-4309-8b4f-270556784f34</t>
  </si>
  <si>
    <t>72b17717-4432-4fb2-8877-18886c9bc0a9</t>
  </si>
  <si>
    <t>5ed871d8-e6fb-4d41-898e-583d31640d9a</t>
  </si>
  <si>
    <t>6e02f808-a3e7-4fa0-8b6c-54e35f68a912</t>
  </si>
  <si>
    <t>e593b12c-0178-479c-9702-6185043bb898</t>
  </si>
  <si>
    <t>1d88625c-e4d2-4800-b386-60b24ed13a4c</t>
  </si>
  <si>
    <t>92a30800-51cb-4e8b-a9b6-8da4e1a800ef</t>
  </si>
  <si>
    <t>f3d5fc20-0631-4e97-9b4f-5265a44ff058</t>
  </si>
  <si>
    <t>4955a82e-b68a-4893-a4d2-8fca843f0bc1</t>
  </si>
  <si>
    <t>0029a6bb-1b3a-435a-b32f-b04a6aa8aa14</t>
  </si>
  <si>
    <t>553bcea0-1791-4c42-a78f-644ef9219ed5</t>
  </si>
  <si>
    <t>b599a89d-2834-443a-a59b-c261ef9b435e</t>
  </si>
  <si>
    <t>2958c3bf-7a8a-4cc5-a63f-39b8fccda024</t>
  </si>
  <si>
    <t>0c1e2414-36ff-4d89-94d0-e22c75cdabf0</t>
  </si>
  <si>
    <t>b92bb468-e9aa-48bc-b364-c6a8fba78817</t>
  </si>
  <si>
    <t>d0640526-684e-4d33-8d38-5274112a13a3</t>
  </si>
  <si>
    <t>1d6cfe79-8286-41aa-b3dd-fc508c1becb0</t>
  </si>
  <si>
    <t>b78a84f3-c9d1-4e0a-bed5-430fe40db481</t>
  </si>
  <si>
    <t>f56d6d07-9459-47dc-826b-26ba234da030</t>
  </si>
  <si>
    <t>bdbd2422-f46c-48ac-86e0-83ee41c5d42f</t>
  </si>
  <si>
    <t>b8bbbbbb-a999-46cc-bc0b-6e769ead86ee</t>
  </si>
  <si>
    <t>c1793479-c8d8-4358-91ee-e3e0e7f25c3e</t>
  </si>
  <si>
    <t>9c47cbe4-0c1c-408b-9eac-5dd6996d4725</t>
  </si>
  <si>
    <t>5e907650-967e-40cf-b313-cd980e0a01a7</t>
  </si>
  <si>
    <t>547a7dd5-5dae-4022-8982-8d4d4b7eefc8</t>
  </si>
  <si>
    <t>0985481b-d7c9-4310-be56-b44bd6d1b02c</t>
  </si>
  <si>
    <t>02b4d29f-e70d-4edb-ac1a-05c802ba28d2</t>
  </si>
  <si>
    <t>ba533ab3-32ed-472c-9468-ce1e4eb21b76</t>
  </si>
  <si>
    <t>daa35bd9-913c-416f-bab6-0f647a615eeb</t>
  </si>
  <si>
    <t>27cb0410-26d3-450c-b095-cd81e942253d</t>
  </si>
  <si>
    <t>7a2a380d-8aac-46e8-be5a-0b066ba49802</t>
  </si>
  <si>
    <t>1f1f04e0-9e8f-4060-a934-aef803a3b727</t>
  </si>
  <si>
    <t>23b90d21-df71-4c3c-9be6-180dd25a2e2f</t>
  </si>
  <si>
    <t>b1f2cdb9-094e-42a8-914c-3c4f133c526b</t>
  </si>
  <si>
    <t>ad3e16d8-da69-461d-8377-0c549ce60cec</t>
  </si>
  <si>
    <t>1ecb706e-66b2-47e6-a16b-23d1066b6488</t>
  </si>
  <si>
    <t>38b77590-66ef-4b2f-aa23-550423cad68d</t>
  </si>
  <si>
    <t>15ecb7fb-d905-4f6f-96d5-18779c38bba0</t>
  </si>
  <si>
    <t>279b8f6e-927b-4af4-8c9e-1f3528b28394</t>
  </si>
  <si>
    <t>723f0866-8181-4381-bef7-8ab492610015</t>
  </si>
  <si>
    <t>8d2d4477-fc25-43ba-87cb-67f647c7a98c</t>
  </si>
  <si>
    <t>fe0eb8b8-edb4-4fe9-a717-8255ec0fe5a2</t>
  </si>
  <si>
    <t>40773f05-1a3a-4c0d-aa75-e8a763e6468d</t>
  </si>
  <si>
    <t>a96555c3-dbe8-403c-9d70-6f1786a03a7f</t>
  </si>
  <si>
    <t>b188538a-9336-4bff-bfb3-8f725be15bf3</t>
  </si>
  <si>
    <t>169b6ce7-1ef5-4104-b79e-0c697454024d</t>
  </si>
  <si>
    <t>f738eb07-2a4f-4e58-856a-b6ba7fc6d66b</t>
  </si>
  <si>
    <t>b91b58b2-a05e-4279-b240-272cdb714157</t>
  </si>
  <si>
    <t>92018702-f572-40c1-b8d8-2fbd875c6bc4</t>
  </si>
  <si>
    <t>a3e336ad-555b-4563-93c3-d14e52f892b0</t>
  </si>
  <si>
    <t>05dfe065-88c7-4c59-a27c-61e46094969a</t>
  </si>
  <si>
    <t>d4b9bd1e-4abc-4b6f-8d29-9f95d8486aa9</t>
  </si>
  <si>
    <t>e1dd4bed-5a9f-4f6a-93ea-560c00855ab6</t>
  </si>
  <si>
    <t>63057841-e8be-4b6b-8911-f88b879c4b22</t>
  </si>
  <si>
    <t>e15d42c2-d2f4-41cb-988b-dc9999697cdd</t>
  </si>
  <si>
    <t>c0f3181c-8c6d-4906-82d1-bd12219c474b</t>
  </si>
  <si>
    <t>83d93431-b607-4735-9c0b-ae8b79192fb4</t>
  </si>
  <si>
    <t>6fbddbf5-1bd5-42f2-b59e-ca20aa3f6f46</t>
  </si>
  <si>
    <t>7540b09b-2d3c-4396-a00b-bb45278d9647</t>
  </si>
  <si>
    <t>882a6a7b-1b1b-4854-86dc-42a74d1c6c30</t>
  </si>
  <si>
    <t>3fa0c959-7b12-4f76-ba8b-2643f4b11d17</t>
  </si>
  <si>
    <t>15c10e71-7cba-4878-92ec-2e79b073ba3c</t>
  </si>
  <si>
    <t>168b864c-baf0-4cbb-bce2-38d8e4861f32</t>
  </si>
  <si>
    <t>650e58b0-2e50-4ef7-ba5c-79fbcfe79829</t>
  </si>
  <si>
    <t>6387923d-51f6-4b87-b25e-53f83d6e03d7</t>
  </si>
  <si>
    <t>ddecb41a-36f8-40d4-89bd-873c10251f33</t>
  </si>
  <si>
    <t>e71b1cf9-e684-47b2-9f65-0f3aceb99904</t>
  </si>
  <si>
    <t>bb5c889b-245f-42f5-88d1-504e1e1094ba</t>
  </si>
  <si>
    <t>523ce0b3-09f4-4dd6-a933-14828a30c6e7</t>
  </si>
  <si>
    <t>68093275-2ab1-496e-8764-000e6f2ff729</t>
  </si>
  <si>
    <t>5b8961cc-f95e-4e22-b76a-6228b42d29fa</t>
  </si>
  <si>
    <t>d012ee0a-9ace-44c2-bae3-72defe075aaa</t>
  </si>
  <si>
    <t>6fbdb7ce-65ab-4b9c-8014-719ac95a864d</t>
  </si>
  <si>
    <t>71207caf-6d22-455d-a13e-701aac927468</t>
  </si>
  <si>
    <t>28b72d26-4cac-478b-8828-707a2474e0e1</t>
  </si>
  <si>
    <t>058298c6-6cb3-4ba6-a1d3-736c05b26e3d</t>
  </si>
  <si>
    <t>7be8da37-765c-4117-ac67-6292acf800a4</t>
  </si>
  <si>
    <t>6a24ff1d-6583-4449-b32e-198b7c909ea5</t>
  </si>
  <si>
    <t>be97faef-3352-46b3-8a5a-e08f1f6a5bf1</t>
  </si>
  <si>
    <t>2f3b1351-cae8-4056-8fe2-3cc67e474590</t>
  </si>
  <si>
    <t>a7601888-3ac7-4fe9-aae0-eb37789196df</t>
  </si>
  <si>
    <t>70a1e43b-aa09-489d-9c8c-bc1396622deb</t>
  </si>
  <si>
    <t>4c9fc23e-4f21-4727-b934-e3bfc7288f4e</t>
  </si>
  <si>
    <t>5b7bbbb7-872d-4f42-a0ad-518dc3862598</t>
  </si>
  <si>
    <t>71c39e38-53dc-4b20-b0f2-d7dc68b4633c</t>
  </si>
  <si>
    <t>fc3005f9-be9e-4114-9555-f5b9f86b5d66</t>
  </si>
  <si>
    <t>47f09d9c-6d4d-498f-a7fe-a1b46785181e</t>
  </si>
  <si>
    <t>7be0d59a-b3ac-4fa2-a9ec-8d676647d734</t>
  </si>
  <si>
    <t>fa963682-3b50-4946-ab35-a0dd31f18e02</t>
  </si>
  <si>
    <t>07b9ec58-1b27-4701-b3d4-a4a1a12ec774</t>
  </si>
  <si>
    <t>c2444a0e-354b-4724-9517-7132d466c42d</t>
  </si>
  <si>
    <t>d12d756d-65b6-4801-b0d5-1007de5f6d9e</t>
  </si>
  <si>
    <t>711dcada-0709-45ae-b466-7e9ce56e2f95</t>
  </si>
  <si>
    <t>cf225088-c3cf-4106-b26f-f6ef65bcc871</t>
  </si>
  <si>
    <t>f109b27c-95b2-4576-be34-cbd57fc49718</t>
  </si>
  <si>
    <t>a932fa4b-87d4-4dc0-a45e-eccafde09d92</t>
  </si>
  <si>
    <t>2460688b-5d24-45f2-83ee-019a4e0e2524</t>
  </si>
  <si>
    <t>40af1659-efda-40c6-ae3c-852295b4aa43</t>
  </si>
  <si>
    <t>462aebdd-b4ae-45cc-93fd-61b11921e2ca</t>
  </si>
  <si>
    <t>4b5ccd65-8c7c-4781-af68-f659b6b95746</t>
  </si>
  <si>
    <t>5bc93754-bfb9-4d9b-9e74-700f6e9a0327</t>
  </si>
  <si>
    <t>5824b04a-647f-4691-b8e4-be8e8c2c6f9c</t>
  </si>
  <si>
    <t>29f54641-1024-4d08-aef8-d7e035cc678a</t>
  </si>
  <si>
    <t>530b93b9-0709-43d7-9d1d-71b26049a62e</t>
  </si>
  <si>
    <t>f11b756e-b50b-4f2d-951e-c043dd94f6bb</t>
  </si>
  <si>
    <t>4a7ec361-472a-49b8-8da8-26c5233f14ad</t>
  </si>
  <si>
    <t>0762171f-59a3-46c1-995e-6873cea29e2b</t>
  </si>
  <si>
    <t>eb485d9f-c90a-486e-9d8e-680c9b835ae1</t>
  </si>
  <si>
    <t>4c1bc399-8e67-4dbb-b808-96a6c71f6d32</t>
  </si>
  <si>
    <t>995ad330-b402-4535-8dd9-dd1991ec181d</t>
  </si>
  <si>
    <t>1e65ab84-3776-4181-9494-46110e8856ac</t>
  </si>
  <si>
    <t>e6a7d327-563c-4c5b-ad6a-2ae4a3048255</t>
  </si>
  <si>
    <t>cd2ed8e8-e253-4b72-9887-ddb0566412a3</t>
  </si>
  <si>
    <t>f669f4ae-ec3b-41fe-8f2b-1f3c5afb5719</t>
  </si>
  <si>
    <t>b3a59a48-b248-4a86-bffc-72eee0f06833</t>
  </si>
  <si>
    <t>e3bcbeb8-f925-4e2a-809c-0a95fba5e454</t>
  </si>
  <si>
    <t>45e9e268-f83d-48b7-abd5-56c6aba5f783</t>
  </si>
  <si>
    <t>b3e4e7de-eef3-43c4-8f73-3bafe38d8929</t>
  </si>
  <si>
    <t>1cc76394-3e7e-438e-8e4f-d131975c44a3</t>
  </si>
  <si>
    <t>35eef9e5-94b5-4042-b470-99affbcfe800</t>
  </si>
  <si>
    <t>1f45b2ea-dcb9-4893-95d8-ec989f25ffd2</t>
  </si>
  <si>
    <t>bfaefebc-f10e-4a9b-aa0a-ebdbfac7680c</t>
  </si>
  <si>
    <t>df0cbdf5-ba22-41d2-a53d-d67fb9dd9afc</t>
  </si>
  <si>
    <t>2844439a-3527-4d2c-b2f2-76a64f141128</t>
  </si>
  <si>
    <t>39d3856a-bda8-4147-ab07-804cd865d82f</t>
  </si>
  <si>
    <t>30433152-a2be-4e46-8fad-87a99c757570</t>
  </si>
  <si>
    <t>7f4df8d9-89f9-4631-bb0c-63848c2b25e3</t>
  </si>
  <si>
    <t>81063a76-6dcf-46af-a3b1-fbbdbd2a12a6</t>
  </si>
  <si>
    <t>00a4d11e-1c30-4656-9fcc-a57ced952950</t>
  </si>
  <si>
    <t>a94dcb3f-7f4b-481d-96f5-28f77873dfa4</t>
  </si>
  <si>
    <t>0f92e015-dbd2-416e-ab1d-3d245779f022</t>
  </si>
  <si>
    <t>8afa352d-ae79-4cd5-92f1-8470b4e5b719</t>
  </si>
  <si>
    <t>c6b11a4a-c95a-4b33-a245-390f8c403201</t>
  </si>
  <si>
    <t>3555c0d4-7548-4cb9-b71d-3bb0d46d4f54</t>
  </si>
  <si>
    <t>f1e1f117-51a1-4dbd-a0da-1a677652dcba</t>
  </si>
  <si>
    <t>fe796b66-ba7f-4c10-851b-74792c2db70c</t>
  </si>
  <si>
    <t>4b2fd63e-9f28-4a1b-aa41-6ec6f265c1dd</t>
  </si>
  <si>
    <t>46ecf0dd-69bc-47ad-8a8a-508c74bc5e40</t>
  </si>
  <si>
    <t>0422b7fc-a750-4ab6-8480-b2659b44bf0e</t>
  </si>
  <si>
    <t>3253c67f-5d93-4631-879c-51b292026b21</t>
  </si>
  <si>
    <t>ca5a0e56-538e-4361-9f00-9a2a79ad5e17</t>
  </si>
  <si>
    <t>8395df97-cabd-4a4a-a276-a4cd87564c12</t>
  </si>
  <si>
    <t>9a6ac788-13a9-47de-b4ff-4b3fb4316600</t>
  </si>
  <si>
    <t>f24731e4-0e97-4095-be42-b389604391b0</t>
  </si>
  <si>
    <t>01e80893-2bd9-475a-bf53-47ffea99e887</t>
  </si>
  <si>
    <t>76040c21-a3ac-44b4-b043-217bc47af4d8</t>
  </si>
  <si>
    <t>50314d99-618c-4e2c-8837-321d684de8d5</t>
  </si>
  <si>
    <t>0e4f2c4d-e6ce-4379-8985-745689cb4fab</t>
  </si>
  <si>
    <t>6d194d44-f105-4efd-bafd-2eb6723c2135</t>
  </si>
  <si>
    <t>d951336c-b858-4370-9a3b-60eb9e23b97c</t>
  </si>
  <si>
    <t>0f6d3b2c-508d-4dc5-890e-fa15b601616a</t>
  </si>
  <si>
    <t>ec3ec1ed-4abc-4d39-bb95-27325b6a238c</t>
  </si>
  <si>
    <t>3b538525-2a4b-4d7f-bc22-3a144196902d</t>
  </si>
  <si>
    <t>6cdd1d96-daaf-4e85-b689-08f456c676e7</t>
  </si>
  <si>
    <t>454b0c57-1ae8-4796-b8cf-7c5487b3957b</t>
  </si>
  <si>
    <t>3399fc2b-57d8-4177-b078-4aaf8f6de25a</t>
  </si>
  <si>
    <t>d9a79c06-3a60-4400-b49d-7510c19b50d2</t>
  </si>
  <si>
    <t>0d82adf2-8747-4387-bd2a-2a800c78c6ff</t>
  </si>
  <si>
    <t>0a4fb60c-2b1b-4e45-843c-00e79d87dfd1</t>
  </si>
  <si>
    <t>6f41dd84-105a-49bb-ac42-86985f9e07b9</t>
  </si>
  <si>
    <t>11a03ac6-8653-4790-90f7-1d221bde70f8</t>
  </si>
  <si>
    <t>946c2842-20fc-4a80-9b0a-899e64bd11b2</t>
  </si>
  <si>
    <t>166fced9-228c-4d93-a9b6-6c907b8d265b</t>
  </si>
  <si>
    <t>1e36b89f-1ab2-49b4-b284-9e123e11c02c</t>
  </si>
  <si>
    <t>58963a49-d3bc-4bd1-9c28-e231956bd39e</t>
  </si>
  <si>
    <t>e1a1066f-c3c4-4803-967f-8885caa8b28f</t>
  </si>
  <si>
    <t>bd236ae4-a91c-479f-bc2e-65c8188ea7a8</t>
  </si>
  <si>
    <t>620c1acb-10e6-4f5b-8ec7-1d508faad9c8</t>
  </si>
  <si>
    <t>eb27e967-8c22-4337-9b5e-a1efd2afb95e</t>
  </si>
  <si>
    <t>d1d52073-40f7-4279-abaf-d1e02c63c5ca</t>
  </si>
  <si>
    <t>b4829e43-5857-4743-8bde-572f6d3d2f80</t>
  </si>
  <si>
    <t>32ca8e09-4b13-4860-929b-db2bffcec230</t>
  </si>
  <si>
    <t>3c1d643a-4d69-4138-bc94-b093e5cb70ff</t>
  </si>
  <si>
    <t>94897cd7-6141-42e3-a41a-3a92df3709d7</t>
  </si>
  <si>
    <t>fb00865e-4658-4803-ab7e-42dac9e46ceb</t>
  </si>
  <si>
    <t>0782ea76-95ba-4dde-bf96-e7ec80a6bf97</t>
  </si>
  <si>
    <t>ff614bc5-d1ba-4b43-a3fe-6bb615412680</t>
  </si>
  <si>
    <t>68188512-1b1b-4e08-b7c3-c4d2d49ce198</t>
  </si>
  <si>
    <t>598f516e-c0ea-4fac-8ddc-41fd79b9fbd0</t>
  </si>
  <si>
    <t>a488ce92-48a0-42d5-b0b4-dd0335f26086</t>
  </si>
  <si>
    <t>b6b23b06-4082-449d-8567-5c45cd2c0e98</t>
  </si>
  <si>
    <t>58b5e3c3-9b34-4f95-8027-30fd08c3dcac</t>
  </si>
  <si>
    <t>66f48499-c9e8-449e-a820-469f6d37603d</t>
  </si>
  <si>
    <t>5909b9ab-c20a-4ab1-a3e5-43f436602418</t>
  </si>
  <si>
    <t>586929e9-eee7-49fa-8a58-2ade4e9bb4a7</t>
  </si>
  <si>
    <t>84a6d870-0638-4f7a-ac3b-99a3dca1a039</t>
  </si>
  <si>
    <t>cda00e9b-ee99-401b-a7fa-c4bebb0abb33</t>
  </si>
  <si>
    <t>be7c3b5e-8df2-4f6d-b495-92b8499990c9</t>
  </si>
  <si>
    <t>ca7368e6-45b5-410f-82fa-293cc29872b2</t>
  </si>
  <si>
    <t>88d8caae-fc24-46e3-9e68-701e46021f2b</t>
  </si>
  <si>
    <t>b6998b60-06d1-4555-97e0-7af66b78f2ed</t>
  </si>
  <si>
    <t>958e1439-3df7-4b64-9fa3-c632d2c4163c</t>
  </si>
  <si>
    <t>a46ec76c-dd9b-4cc5-aa17-104584c63fcf</t>
  </si>
  <si>
    <t>4bada774-e78e-4808-96c5-f31425ad31c6</t>
  </si>
  <si>
    <t>68a35267-3205-43cc-acd2-df5774b70f59</t>
  </si>
  <si>
    <t>bd0cf92e-c804-4afe-9dee-efeb45bdb56a</t>
  </si>
  <si>
    <t>a872e2c1-7d38-43e3-9851-7132c5d46966</t>
  </si>
  <si>
    <t>595a7989-fc3b-4b8b-9764-ed6d2e8bae4c</t>
  </si>
  <si>
    <t>4fae1847-2a95-4010-a702-aeefe6cbe222</t>
  </si>
  <si>
    <t>8bb788aa-470e-442a-9296-18af5b36021a</t>
  </si>
  <si>
    <t>4dea6663-44f6-4d23-bd71-7f1ed7989ba0</t>
  </si>
  <si>
    <t>b8253228-49d0-488d-8870-a6b7a3cb77d5</t>
  </si>
  <si>
    <t>52357a6a-ef8f-45de-b6c3-6ea963403f1e</t>
  </si>
  <si>
    <t>9ac44b40-be7a-4ffe-8c02-7841d1fdbf39</t>
  </si>
  <si>
    <t>d8e1ccdb-f0f7-4511-a22e-9d3625a7c087</t>
  </si>
  <si>
    <t>74160b5d-4cfa-4e4a-a295-799facf57f49</t>
  </si>
  <si>
    <t>019c56e7-003c-4ff4-ad12-0aa15a8df669</t>
  </si>
  <si>
    <t>1ac03f54-f502-480e-8bb2-ea668d3d50dc</t>
  </si>
  <si>
    <t>e99f430b-7aa9-4d8d-9bab-8b3665549343</t>
  </si>
  <si>
    <t>9863297a-70fe-4dbf-9b67-c693626e1652</t>
  </si>
  <si>
    <t>f6258933-5d68-4dbf-946a-01eb53618c92</t>
  </si>
  <si>
    <t>888a441e-55b7-4888-bc70-53d7974f8da3</t>
  </si>
  <si>
    <t>160d5c5c-840e-4eda-90f9-8daac6351d39</t>
  </si>
  <si>
    <t>64856686-be49-46a9-9b53-ea3adbe7c71d</t>
  </si>
  <si>
    <t>5a4eb978-a366-4326-a741-73eab7dae8fe</t>
  </si>
  <si>
    <t>85e43582-afdc-4b1e-989e-99c493ff3392</t>
  </si>
  <si>
    <t>84b16d40-dba1-4f48-ae23-1d66c516ff95</t>
  </si>
  <si>
    <t>d8a9c674-f27a-4bab-848d-a721e877b1a7</t>
  </si>
  <si>
    <t>d94bb9cc-cbe9-4e74-a924-a719cbcf71d7</t>
  </si>
  <si>
    <t>d636b8eb-bd0a-4899-9569-4c8d3f5413fa</t>
  </si>
  <si>
    <t>c073de33-ef02-4297-90f6-e7febfb2240d</t>
  </si>
  <si>
    <t>589d3913-36b0-497e-acff-46b32eee3da0</t>
  </si>
  <si>
    <t>8ec80ef1-4dc0-46af-ad04-c5c247da3ff0</t>
  </si>
  <si>
    <t>406347ad-7e44-406f-81d6-168eff7d58cd</t>
  </si>
  <si>
    <t>0f32c8a7-b7dd-47d1-97bb-6c045fbb16a3</t>
  </si>
  <si>
    <t>5808105c-4e56-4f29-b041-9b935a45e05a</t>
  </si>
  <si>
    <t>ea2718d5-bdff-4021-81c0-458368c4de36</t>
  </si>
  <si>
    <t>e2a790ea-6289-42a9-874e-d96e77caf2e1</t>
  </si>
  <si>
    <t>dc285ee3-8701-4cee-a006-38243263556b</t>
  </si>
  <si>
    <t>7e339d60-d209-4126-876a-2039182a26f2</t>
  </si>
  <si>
    <t>69d52306-3ed4-4fbf-9c52-91ad4e154505</t>
  </si>
  <si>
    <t>3d5f9906-dace-4cc5-8299-9eef917efd0c</t>
  </si>
  <si>
    <t>178e804a-1dd6-45b4-b2c5-9e1e20836353</t>
  </si>
  <si>
    <t>337f07e5-50d7-45f1-938d-73721feb8db1</t>
  </si>
  <si>
    <t>e3d58082-f9f2-4e20-9563-915017a513fb</t>
  </si>
  <si>
    <t>9457de35-2545-4181-972c-0c7bd06e1e15</t>
  </si>
  <si>
    <t>747718fe-57f0-4e87-a5a4-261150a54af5</t>
  </si>
  <si>
    <t>b7f85dba-2a54-4524-a41a-a64f9baedfe5</t>
  </si>
  <si>
    <t>a55e287b-9b81-4f8c-868e-aa00284e911c</t>
  </si>
  <si>
    <t>6becf786-64a0-4ec9-8378-602cf2ef3c14</t>
  </si>
  <si>
    <t>fd4b7194-57bf-40b5-b455-9743141a72ae</t>
  </si>
  <si>
    <t>65d08224-b19b-48cd-9f3a-94f140a11294</t>
  </si>
  <si>
    <t>2df712d4-4f90-4a5b-a673-5ed484e11826</t>
  </si>
  <si>
    <t>05f3d5a4-c657-4f94-a490-3ff95d4463c9</t>
  </si>
  <si>
    <t>d67c1265-5bed-4731-b102-8e1a67ee6d75</t>
  </si>
  <si>
    <t>4cfc824e-a5f0-46ea-935f-558f516a66aa</t>
  </si>
  <si>
    <t>19dab959-9319-45b4-a337-0031623bfb49</t>
  </si>
  <si>
    <t>0338bd87-9cea-436d-bfad-234358c0952d</t>
  </si>
  <si>
    <t>40cb08fd-f484-4387-be4b-ee97077cbb06</t>
  </si>
  <si>
    <t>0cb2e570-1ff0-4b3c-bded-9eb3fcc94e8a</t>
  </si>
  <si>
    <t>abb52862-4404-40b1-9160-67d185da440a</t>
  </si>
  <si>
    <t>872f9831-687d-457b-997b-3010bea6e0ce</t>
  </si>
  <si>
    <t>ad0342a8-719c-4b0b-b8fa-c878929ef8fc</t>
  </si>
  <si>
    <t>50025cdf-741f-4f45-99bd-00837cfb4fa4</t>
  </si>
  <si>
    <t>eda8a66b-9971-401a-8b5e-43a26a03fc20</t>
  </si>
  <si>
    <t>7d1f75d7-2868-4fc3-bbf3-fbb40d931516</t>
  </si>
  <si>
    <t>948f0964-ca08-453a-89ac-7f4fd9d63298</t>
  </si>
  <si>
    <t>10faf6c2-dbb5-406b-a751-c924c0450203</t>
  </si>
  <si>
    <t>2c09f928-c531-4c32-90ee-0e3657455044</t>
  </si>
  <si>
    <t>aa1435bd-0f84-40c0-8385-5956a1abd32c</t>
  </si>
  <si>
    <t>0d6ccadc-0c6d-407c-948e-a4ffbfa5ef37</t>
  </si>
  <si>
    <t>3755b75d-0170-44eb-8ece-ac4868606a1d</t>
  </si>
  <si>
    <t>4cbd73a2-7f20-4156-bc9e-dc65a5c653bd</t>
  </si>
  <si>
    <t>90d543f4-692a-423c-9e92-5f3e9dfbfaf2</t>
  </si>
  <si>
    <t>86c1ddc4-a839-46a1-adf4-1511a7dd31f7</t>
  </si>
  <si>
    <t>9c78fc4c-ddf7-4e13-9b94-8d23e1c3c0a8</t>
  </si>
  <si>
    <t>c6493123-d818-4c33-b03d-e00f2944bb4c</t>
  </si>
  <si>
    <t>77dc018c-4720-4256-8952-9ae2982f9542</t>
  </si>
  <si>
    <t>a8c83fce-123e-48d9-a534-62f8f03373f2</t>
  </si>
  <si>
    <t>c07e2c43-a17b-459e-a721-5d9acade0578</t>
  </si>
  <si>
    <t>2054ffe7-b501-4489-a119-5108fac9e5e4</t>
  </si>
  <si>
    <t>32d7c4dc-2b95-4dfa-9b59-5c4fbadfa80f</t>
  </si>
  <si>
    <t>6a12822f-c063-4d1d-8576-0c9b4e32c1c2</t>
  </si>
  <si>
    <t>70020dd0-bd3a-4d35-bf53-89a8f72a672a</t>
  </si>
  <si>
    <t>64853182-699e-4698-bb35-9e542aa3bc83</t>
  </si>
  <si>
    <t>6ead9d90-c15f-4dbc-90dd-aaf1b732861a</t>
  </si>
  <si>
    <t>f90d30b4-5ce0-45f1-93cb-f47ce43f495c</t>
  </si>
  <si>
    <t>d73cd1bc-6e5b-488a-b54a-f1dd92eade0f</t>
  </si>
  <si>
    <t>21e4840a-40d7-4f00-b07c-73f7f6280456</t>
  </si>
  <si>
    <t>4c08a4f1-e9b5-4d89-b25e-4f5fcb024ac5</t>
  </si>
  <si>
    <t>4f664e92-724d-410c-9a74-e3f2cc9c6ede</t>
  </si>
  <si>
    <t>abe7f270-a38b-4334-8b8f-67717e92d3c0</t>
  </si>
  <si>
    <t>75523468-c776-4809-a2e2-cb5c8ad2775d</t>
  </si>
  <si>
    <t>7cd8ffe0-446c-43a3-a67c-c159682d1310</t>
  </si>
  <si>
    <t>76482e4d-3940-440b-a2ab-ec6de0eb2f14</t>
  </si>
  <si>
    <t>cab20aad-aa08-482b-b344-08951d2d2dfb</t>
  </si>
  <si>
    <t>755ddaee-a2ed-4930-a395-7bd5b28e9343</t>
  </si>
  <si>
    <t>5db2ff85-baf5-4f32-9e95-721bf2256044</t>
  </si>
  <si>
    <t>35a789a8-8ba9-4b44-9ed9-991c0c285598</t>
  </si>
  <si>
    <t>c4f10723-e2be-4573-b71b-a85a98512dc4</t>
  </si>
  <si>
    <t>0e2da93e-0cd1-44a7-a914-51315ffaa156</t>
  </si>
  <si>
    <t>18e3bb5d-1aa7-4e22-8d15-0daf06571316</t>
  </si>
  <si>
    <t>68a75d26-6def-4c3b-84e0-9b4c5c2a9050</t>
  </si>
  <si>
    <t>67feaede-aa4e-4b41-8499-59bc6982774a</t>
  </si>
  <si>
    <t>71cd3b1f-9f64-49f3-88d9-43fe5336b7ab</t>
  </si>
  <si>
    <t>6c285ff6-6246-48ac-83d4-c57d1ab5869e</t>
  </si>
  <si>
    <t>84442935-ced9-453c-ada5-4290b4109817</t>
  </si>
  <si>
    <t>20bf3844-baab-47bd-b89b-b8726ec085a3</t>
  </si>
  <si>
    <t>56559c19-dc59-4c4f-ae3f-8853d83ac361</t>
  </si>
  <si>
    <t>3acb3794-c33c-4bdb-9206-21759dce32d3</t>
  </si>
  <si>
    <t>5b8212ec-276e-4955-ad23-63c92fd41faa</t>
  </si>
  <si>
    <t>e6025652-5be7-4ee0-91a9-c1f11a391965</t>
  </si>
  <si>
    <t>d725b70f-bad7-48e0-b9fa-d68cba036be4</t>
  </si>
  <si>
    <t>247d3983-c616-48a2-a1f8-fa3749467653</t>
  </si>
  <si>
    <t>8e629bfc-07c0-4c9a-aa45-29ec67f5955c</t>
  </si>
  <si>
    <t>771755e1-bb50-47be-ae88-66443c6f2daf</t>
  </si>
  <si>
    <t>137fe81a-9c4f-423c-a822-813da8059d40</t>
  </si>
  <si>
    <t>413396ee-c67f-4efc-8ecb-207965e4e58f</t>
  </si>
  <si>
    <t>4ece4d08-b66a-4cf3-bf20-d4ea3325b591</t>
  </si>
  <si>
    <t>4bffa586-c960-45fa-b89f-2868a27bad85</t>
  </si>
  <si>
    <t>36ac790c-3812-494b-97eb-456377522f71</t>
  </si>
  <si>
    <t>5a16d722-cf97-4380-b942-00bb2e36540e</t>
  </si>
  <si>
    <t>0a52c8e6-36ed-4cd0-b9a9-e0f17f5182a4</t>
  </si>
  <si>
    <t>42616ecc-9635-4e5d-8df6-2523946a7cd3</t>
  </si>
  <si>
    <t>e839fc0d-b64e-4bb4-b8b4-207333834806</t>
  </si>
  <si>
    <t>811fcb0a-7e7e-4262-86fb-e6ca2bb44c7e</t>
  </si>
  <si>
    <t>303d190f-8de2-42fa-9b14-62c66fb151e5</t>
  </si>
  <si>
    <t>087c4cd3-b256-4940-afa0-8b1f60e101bb</t>
  </si>
  <si>
    <t>d4e83a4c-905b-4e05-bae1-fcdf4b988993</t>
  </si>
  <si>
    <t>8c98ec54-1714-45d4-92b7-e3f5f271ee66</t>
  </si>
  <si>
    <t>f3ab2bfa-627f-4e77-b6fc-2266d7cd44f2</t>
  </si>
  <si>
    <t>9ff5564a-9b68-47c0-9ed2-7c66b6ff7063</t>
  </si>
  <si>
    <t>3b0d200e-703e-4a2b-9cde-d50e8f3b30a9</t>
  </si>
  <si>
    <t>6ff92686-788f-490c-a88b-ac475e507a9d</t>
  </si>
  <si>
    <t>3ce3a539-9075-4b9a-ac02-bdd671bacc83</t>
  </si>
  <si>
    <t>cfb11863-45c6-4dc0-8e49-e4f02035405c</t>
  </si>
  <si>
    <t>d9e64f84-8d6e-4606-b2e6-274972bbeef2</t>
  </si>
  <si>
    <t>90afcac6-b038-4fb6-827a-efac4a412db6</t>
  </si>
  <si>
    <t>bbbaf713-dd8b-4a76-809b-cfb913972ebe</t>
  </si>
  <si>
    <t>65262670-1b0c-42d0-98ef-0d40ea99cd1f</t>
  </si>
  <si>
    <t>7eb64e2e-5705-474c-8bec-4613e330cdb3</t>
  </si>
  <si>
    <t>eee03929-f9c4-4f23-92d9-2a6ad1d6a262</t>
  </si>
  <si>
    <t>0ee48e45-e6e0-49e7-aaac-044971eb42df</t>
  </si>
  <si>
    <t>e148e168-a2d7-40a5-afbe-ca0aa8f48d92</t>
  </si>
  <si>
    <t>692bb7ce-1eb7-4d71-9b73-e16cbf56c6fc</t>
  </si>
  <si>
    <t>656b9729-20b3-4b0d-82b9-dc640ff676ff</t>
  </si>
  <si>
    <t>606d202e-9c25-4f4b-b8a9-1230b4cd7b8b</t>
  </si>
  <si>
    <t>15ddf0e1-12cd-4f20-9df0-004de21f5c1c</t>
  </si>
  <si>
    <t>ee316d18-c500-4e2f-8f1a-31869d20fe8f</t>
  </si>
  <si>
    <t>ac5f90d0-41aa-4e44-9fc2-c226dd4f3128</t>
  </si>
  <si>
    <t>d558b7ba-6ad7-4ecb-8688-f0f61e1a25f2</t>
  </si>
  <si>
    <t>217ec582-8238-403c-b843-ed40d56e8dd2</t>
  </si>
  <si>
    <t>6efd68ff-7579-4754-86d4-a41ec75e9383</t>
  </si>
  <si>
    <t>c72ddcc5-6381-408e-8f9c-1775645c11c6</t>
  </si>
  <si>
    <t>08cef210-588a-4adb-b4e2-76a4cd807f46</t>
  </si>
  <si>
    <t>7d75b1f1-238b-4e1e-997a-adc86a225c27</t>
  </si>
  <si>
    <t>b895c652-fb54-4c9e-8689-364ac20162f3</t>
  </si>
  <si>
    <t>5573c618-0cf6-44c7-a9a1-60f794a3dab3</t>
  </si>
  <si>
    <t>0122d3df-55b9-4023-b265-64d88ec8553a</t>
  </si>
  <si>
    <t>702542e5-2c2f-424e-81dd-d12f6c99c7a0</t>
  </si>
  <si>
    <t>1d57deda-809e-431d-955b-c20cfd9207d1</t>
  </si>
  <si>
    <t>0db61274-4cfa-45c8-ae80-6e4d28719255</t>
  </si>
  <si>
    <t>7b9d2b38-5ee4-4952-b0ff-c94dd1a3150b</t>
  </si>
  <si>
    <t>06fd9ed9-92f3-480a-bfb7-d238a0773f0a</t>
  </si>
  <si>
    <t>1a58a215-f97b-4af8-973f-582120f8b963</t>
  </si>
  <si>
    <t>0b734807-5cc6-4eef-9fcd-9ec886272a79</t>
  </si>
  <si>
    <t>c26af7d2-14fd-490d-9d20-4e50d5023bba</t>
  </si>
  <si>
    <t>2724ab89-9d16-4ac0-b32c-571b87e31282</t>
  </si>
  <si>
    <t>30881070-a3b6-419a-8eb3-dfdd17798576</t>
  </si>
  <si>
    <t>f5eed886-0b3f-4354-8dd3-99d8dfbce8d1</t>
  </si>
  <si>
    <t>5445beb1-2feb-4616-90ab-37c8f84d18a0</t>
  </si>
  <si>
    <t>d9e16570-d64b-445f-b5fc-fd4f90e47c28</t>
  </si>
  <si>
    <t>98c562b0-8783-43a2-9ee4-d14d61f89301</t>
  </si>
  <si>
    <t>8e7ae81a-4d44-4e48-92ff-7f52d87b23c9</t>
  </si>
  <si>
    <t>c1fba8cd-e7ad-438d-b395-7562c243e3e1</t>
  </si>
  <si>
    <t>62c0ebc1-f99a-4c7f-afb1-0464dd00692d</t>
  </si>
  <si>
    <t>0e3a7ff4-9eaf-4631-bbbc-74c6d7d221e7</t>
  </si>
  <si>
    <t>e8462348-be8e-4a03-9331-96b789ea2f5e</t>
  </si>
  <si>
    <t>0790e032-e753-414b-a7e9-91436a12de0b</t>
  </si>
  <si>
    <t>26cfb25e-b2c1-4e6f-88e1-ea8f001d2a2c</t>
  </si>
  <si>
    <t>93beb7f7-9fa1-4c1f-82fd-6115cf039e6c</t>
  </si>
  <si>
    <t>f049db9b-2357-4aa6-8ba6-0071026e9452</t>
  </si>
  <si>
    <t>446b3a77-a799-4967-9fb0-afaa610fa353</t>
  </si>
  <si>
    <t>779153fe-fd33-4869-996b-704218ca33c4</t>
  </si>
  <si>
    <t>9be187d8-635a-47d9-b654-e91fd164bc82</t>
  </si>
  <si>
    <t>49ba0830-1c79-47ae-8c5f-5536e3d4103c</t>
  </si>
  <si>
    <t>57e948f8-eb6a-41bf-9700-299616fd45ed</t>
  </si>
  <si>
    <t>0b8a2c45-1392-4563-8f70-711efaa118f8</t>
  </si>
  <si>
    <t>d67b87ee-2280-46ae-9dd5-55f43ff7e57f</t>
  </si>
  <si>
    <t>9a48fb4a-615e-4ca4-a4b0-269e20b32e3f</t>
  </si>
  <si>
    <t>5ab45930-ecb5-4b42-8664-782f59aa9e89</t>
  </si>
  <si>
    <t>573cda73-a94a-4038-9275-1adfde8bea6f</t>
  </si>
  <si>
    <t>9fc9938e-3bdf-4a84-a5eb-61eed24f724d</t>
  </si>
  <si>
    <t>ecb5d50e-0826-4943-9980-25a55cf0a140</t>
  </si>
  <si>
    <t>5f50328f-dd6e-4bdb-aaae-45d96b81ea19</t>
  </si>
  <si>
    <t>d261bde3-f6e4-4478-a667-7563ec88a1b5</t>
  </si>
  <si>
    <t>5f77b63e-9545-4c4e-95ff-5f8e8958767a</t>
  </si>
  <si>
    <t>1d58ee8b-1452-4597-a804-4e3eef021146</t>
  </si>
  <si>
    <t>01070b6d-b73a-40d2-9818-b60dc8edfc16</t>
  </si>
  <si>
    <t>9d28a31f-758b-4eab-8b52-a5b4594f0025</t>
  </si>
  <si>
    <t>acedb5af-18a2-428f-b09b-3376c2b1da0f</t>
  </si>
  <si>
    <t>565edf78-5d7a-448d-874c-ea8c100f55a4</t>
  </si>
  <si>
    <t>6e2d03ec-b525-4632-a8f8-41f4034f805d</t>
  </si>
  <si>
    <t>d124184a-9b51-493b-898a-867b499cce59</t>
  </si>
  <si>
    <t>c2068e06-d020-433e-91bd-8d795e8adc69</t>
  </si>
  <si>
    <t>6bb233c1-816f-4b12-8f32-d53bb7c441c0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</si>
</sst>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EFEFD"/>
      </patternFill>
    </fill>
    <fill>
      <patternFill patternType="solid">
        <fgColor rgb="FFE0EBF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top"/>
    </xf>
    <xf numFmtId="0" fontId="0" fillId="2" borderId="2" xfId="0" applyFill="1" applyBorder="1"/>
    <xf numFmtId="0" fontId="0" fillId="3" borderId="2" xfId="0" applyFill="1" applyBorder="1"/>
  </cellXfs>
  <cellStyles count="1">
    <cellStyle name="Normal" xfId="0" builtinId="0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B7D4-B018-4517-9387-F196395334E9}">
  <dimension ref="A1:E2276"/>
  <sheetViews>
    <sheetView tabSelected="1" topLeftCell="A2236" workbookViewId="0">
      <selection activeCell="K2252" sqref="K2252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2" t="s">
        <v>47</v>
      </c>
      <c r="C2" s="1"/>
      <c r="D2" s="2" t="s">
        <v>2285</v>
      </c>
      <c r="E2" s="2" t="s">
        <v>4546</v>
      </c>
    </row>
    <row r="3" spans="1:5">
      <c r="A3">
        <v>2</v>
      </c>
      <c r="B3" s="3" t="s">
        <v>48</v>
      </c>
      <c r="C3" s="1"/>
      <c r="D3" s="3" t="s">
        <v>2286</v>
      </c>
      <c r="E3" s="3" t="s">
        <v>4547</v>
      </c>
    </row>
    <row r="4" spans="1:5">
      <c r="A4">
        <v>3</v>
      </c>
      <c r="B4" s="2" t="s">
        <v>49</v>
      </c>
      <c r="C4" s="1"/>
      <c r="D4" s="2" t="s">
        <v>2287</v>
      </c>
      <c r="E4" s="2" t="s">
        <v>4548</v>
      </c>
    </row>
    <row r="5" spans="1:5">
      <c r="A5">
        <v>4</v>
      </c>
      <c r="B5" s="3" t="s">
        <v>50</v>
      </c>
      <c r="C5" s="1"/>
      <c r="D5" s="3" t="s">
        <v>2288</v>
      </c>
      <c r="E5" s="3" t="s">
        <v>4549</v>
      </c>
    </row>
    <row r="6" spans="1:5">
      <c r="A6">
        <v>5</v>
      </c>
      <c r="B6" s="2" t="s">
        <v>51</v>
      </c>
      <c r="C6" s="1"/>
      <c r="D6" s="2" t="s">
        <v>2289</v>
      </c>
      <c r="E6" s="2" t="s">
        <v>4550</v>
      </c>
    </row>
    <row r="7" spans="1:5">
      <c r="A7">
        <v>6</v>
      </c>
      <c r="B7" s="3" t="s">
        <v>52</v>
      </c>
      <c r="C7" s="1"/>
      <c r="D7" s="3" t="s">
        <v>2290</v>
      </c>
      <c r="E7" s="3" t="s">
        <v>4551</v>
      </c>
    </row>
    <row r="8" spans="1:5">
      <c r="A8">
        <v>7</v>
      </c>
      <c r="B8" s="2" t="s">
        <v>53</v>
      </c>
      <c r="C8" s="1"/>
      <c r="D8" s="2" t="s">
        <v>2291</v>
      </c>
      <c r="E8" s="2" t="s">
        <v>4552</v>
      </c>
    </row>
    <row r="9" spans="1:5">
      <c r="A9">
        <v>8</v>
      </c>
      <c r="B9" s="3" t="s">
        <v>54</v>
      </c>
      <c r="C9" s="1"/>
      <c r="D9" s="3" t="s">
        <v>2292</v>
      </c>
      <c r="E9" s="3" t="s">
        <v>4553</v>
      </c>
    </row>
    <row r="10" spans="1:5">
      <c r="A10">
        <v>9</v>
      </c>
      <c r="B10" s="2" t="s">
        <v>55</v>
      </c>
      <c r="C10" s="1"/>
      <c r="D10" s="2" t="s">
        <v>2293</v>
      </c>
      <c r="E10" s="2" t="s">
        <v>4554</v>
      </c>
    </row>
    <row r="11" spans="1:5">
      <c r="A11">
        <v>10</v>
      </c>
      <c r="B11" s="3" t="s">
        <v>56</v>
      </c>
      <c r="C11" s="1"/>
      <c r="D11" s="3" t="s">
        <v>2294</v>
      </c>
      <c r="E11" s="3" t="s">
        <v>4555</v>
      </c>
    </row>
    <row r="12" spans="1:5">
      <c r="A12">
        <v>11</v>
      </c>
      <c r="B12" s="2" t="s">
        <v>57</v>
      </c>
      <c r="C12" s="1"/>
      <c r="D12" s="2" t="s">
        <v>2295</v>
      </c>
      <c r="E12" s="2" t="s">
        <v>4556</v>
      </c>
    </row>
    <row r="13" spans="1:5">
      <c r="A13">
        <v>12</v>
      </c>
      <c r="B13" s="3" t="s">
        <v>58</v>
      </c>
      <c r="C13" s="1"/>
      <c r="D13" s="3" t="s">
        <v>2296</v>
      </c>
      <c r="E13" s="3" t="s">
        <v>4557</v>
      </c>
    </row>
    <row r="14" spans="1:5">
      <c r="A14">
        <v>13</v>
      </c>
      <c r="B14" s="2" t="s">
        <v>59</v>
      </c>
      <c r="C14" s="1"/>
      <c r="D14" s="2" t="s">
        <v>2297</v>
      </c>
      <c r="E14" s="2" t="s">
        <v>4558</v>
      </c>
    </row>
    <row r="15" spans="1:5">
      <c r="A15">
        <v>14</v>
      </c>
      <c r="B15" s="3" t="s">
        <v>60</v>
      </c>
      <c r="C15" s="1"/>
      <c r="D15" s="3" t="s">
        <v>2298</v>
      </c>
      <c r="E15" s="3" t="s">
        <v>4559</v>
      </c>
    </row>
    <row r="16" spans="1:5">
      <c r="A16">
        <v>15</v>
      </c>
      <c r="B16" s="2" t="s">
        <v>61</v>
      </c>
      <c r="C16" s="1"/>
      <c r="D16" s="2" t="s">
        <v>2299</v>
      </c>
      <c r="E16" s="2" t="s">
        <v>4560</v>
      </c>
    </row>
    <row r="17" spans="1:5">
      <c r="A17">
        <v>16</v>
      </c>
      <c r="B17" s="3" t="s">
        <v>62</v>
      </c>
      <c r="C17" s="1"/>
      <c r="D17" s="3" t="s">
        <v>2300</v>
      </c>
      <c r="E17" s="3" t="s">
        <v>4561</v>
      </c>
    </row>
    <row r="18" spans="1:5">
      <c r="A18">
        <v>17</v>
      </c>
      <c r="B18" s="2" t="s">
        <v>63</v>
      </c>
      <c r="C18" s="1"/>
      <c r="D18" s="2" t="s">
        <v>2301</v>
      </c>
      <c r="E18" s="2" t="s">
        <v>4562</v>
      </c>
    </row>
    <row r="19" spans="1:5">
      <c r="A19">
        <v>18</v>
      </c>
      <c r="B19" s="3" t="s">
        <v>64</v>
      </c>
      <c r="C19" s="1"/>
      <c r="D19" s="3" t="s">
        <v>2302</v>
      </c>
      <c r="E19" s="3" t="s">
        <v>4563</v>
      </c>
    </row>
    <row r="20" spans="1:5">
      <c r="A20">
        <v>19</v>
      </c>
      <c r="B20" s="2" t="s">
        <v>65</v>
      </c>
      <c r="C20" s="1"/>
      <c r="D20" s="2" t="s">
        <v>2303</v>
      </c>
      <c r="E20" s="2" t="s">
        <v>4564</v>
      </c>
    </row>
    <row r="21" spans="1:5">
      <c r="A21">
        <v>20</v>
      </c>
      <c r="B21" s="3" t="s">
        <v>66</v>
      </c>
      <c r="C21" s="1"/>
      <c r="D21" s="3" t="s">
        <v>2304</v>
      </c>
      <c r="E21" s="3" t="s">
        <v>4565</v>
      </c>
    </row>
    <row r="22" spans="1:5">
      <c r="A22">
        <v>21</v>
      </c>
      <c r="B22" s="2" t="s">
        <v>67</v>
      </c>
      <c r="C22" s="1"/>
      <c r="D22" s="2" t="s">
        <v>2305</v>
      </c>
      <c r="E22" s="2" t="s">
        <v>4566</v>
      </c>
    </row>
    <row r="23" spans="1:5">
      <c r="A23">
        <v>22</v>
      </c>
      <c r="B23" s="3" t="s">
        <v>68</v>
      </c>
      <c r="C23" s="1"/>
      <c r="D23" s="3" t="s">
        <v>2306</v>
      </c>
      <c r="E23" s="3" t="s">
        <v>4567</v>
      </c>
    </row>
    <row r="24" spans="1:5">
      <c r="A24">
        <v>23</v>
      </c>
      <c r="B24" s="2" t="s">
        <v>69</v>
      </c>
      <c r="C24" s="1"/>
      <c r="D24" s="2" t="s">
        <v>2307</v>
      </c>
      <c r="E24" s="2" t="s">
        <v>4568</v>
      </c>
    </row>
    <row r="25" spans="1:5">
      <c r="A25">
        <v>24</v>
      </c>
      <c r="B25" s="3" t="s">
        <v>70</v>
      </c>
      <c r="C25" s="1"/>
      <c r="D25" s="3" t="s">
        <v>2308</v>
      </c>
      <c r="E25" s="3" t="s">
        <v>4569</v>
      </c>
    </row>
    <row r="26" spans="1:5">
      <c r="A26">
        <v>25</v>
      </c>
      <c r="B26" s="2" t="s">
        <v>71</v>
      </c>
      <c r="C26" s="1"/>
      <c r="D26" s="2" t="s">
        <v>2309</v>
      </c>
      <c r="E26" s="2" t="s">
        <v>4570</v>
      </c>
    </row>
    <row r="27" spans="1:5">
      <c r="A27">
        <v>26</v>
      </c>
      <c r="B27" s="3" t="s">
        <v>72</v>
      </c>
      <c r="C27" s="1"/>
      <c r="D27" s="3" t="s">
        <v>2310</v>
      </c>
      <c r="E27" s="3" t="s">
        <v>4571</v>
      </c>
    </row>
    <row r="28" spans="1:5">
      <c r="A28">
        <v>27</v>
      </c>
      <c r="B28" s="2" t="s">
        <v>73</v>
      </c>
      <c r="C28" s="1"/>
      <c r="D28" s="2" t="s">
        <v>2311</v>
      </c>
      <c r="E28" s="2" t="s">
        <v>4572</v>
      </c>
    </row>
    <row r="29" spans="1:5">
      <c r="A29">
        <v>28</v>
      </c>
      <c r="B29" s="3" t="s">
        <v>74</v>
      </c>
      <c r="C29" s="1"/>
      <c r="D29" s="3" t="s">
        <v>2312</v>
      </c>
      <c r="E29" s="3" t="s">
        <v>4573</v>
      </c>
    </row>
    <row r="30" spans="1:5">
      <c r="A30">
        <v>29</v>
      </c>
      <c r="B30" s="2" t="s">
        <v>75</v>
      </c>
      <c r="C30" s="1"/>
      <c r="D30" s="2" t="s">
        <v>2313</v>
      </c>
      <c r="E30" s="2" t="s">
        <v>4574</v>
      </c>
    </row>
    <row r="31" spans="1:5">
      <c r="A31">
        <v>30</v>
      </c>
      <c r="B31" s="3" t="s">
        <v>76</v>
      </c>
      <c r="C31" s="1"/>
      <c r="D31" s="3" t="s">
        <v>2314</v>
      </c>
      <c r="E31" s="3" t="s">
        <v>4575</v>
      </c>
    </row>
    <row r="32" spans="1:5">
      <c r="A32">
        <v>31</v>
      </c>
      <c r="B32" s="2" t="s">
        <v>77</v>
      </c>
      <c r="C32" s="1"/>
      <c r="D32" s="2" t="s">
        <v>2315</v>
      </c>
      <c r="E32" s="2" t="s">
        <v>4576</v>
      </c>
    </row>
    <row r="33" spans="1:5">
      <c r="A33">
        <v>32</v>
      </c>
      <c r="B33" s="3" t="s">
        <v>78</v>
      </c>
      <c r="C33" s="1"/>
      <c r="D33" s="3" t="s">
        <v>2316</v>
      </c>
      <c r="E33" s="3" t="s">
        <v>4577</v>
      </c>
    </row>
    <row r="34" spans="1:5">
      <c r="A34">
        <v>33</v>
      </c>
      <c r="B34" s="2" t="s">
        <v>79</v>
      </c>
      <c r="C34" s="1"/>
      <c r="D34" s="2" t="s">
        <v>2317</v>
      </c>
      <c r="E34" s="2" t="s">
        <v>4578</v>
      </c>
    </row>
    <row r="35" spans="1:5">
      <c r="A35">
        <v>34</v>
      </c>
      <c r="B35" s="3" t="s">
        <v>80</v>
      </c>
      <c r="C35" s="1"/>
      <c r="D35" s="3" t="s">
        <v>2318</v>
      </c>
      <c r="E35" s="3" t="s">
        <v>4579</v>
      </c>
    </row>
    <row r="36" spans="1:5">
      <c r="A36">
        <v>35</v>
      </c>
      <c r="B36" s="2" t="s">
        <v>81</v>
      </c>
      <c r="C36" s="1"/>
      <c r="D36" s="2" t="s">
        <v>2319</v>
      </c>
      <c r="E36" s="2" t="s">
        <v>4580</v>
      </c>
    </row>
    <row r="37" spans="1:5">
      <c r="A37">
        <v>36</v>
      </c>
      <c r="B37" s="3" t="s">
        <v>82</v>
      </c>
      <c r="C37" s="1"/>
      <c r="D37" s="3" t="s">
        <v>2320</v>
      </c>
      <c r="E37" s="3" t="s">
        <v>4581</v>
      </c>
    </row>
    <row r="38" spans="1:5">
      <c r="A38">
        <v>37</v>
      </c>
      <c r="B38" s="2" t="s">
        <v>83</v>
      </c>
      <c r="C38" s="1"/>
      <c r="D38" s="2" t="s">
        <v>2321</v>
      </c>
      <c r="E38" s="2" t="s">
        <v>4582</v>
      </c>
    </row>
    <row r="39" spans="1:5">
      <c r="A39">
        <v>38</v>
      </c>
      <c r="B39" s="3" t="s">
        <v>84</v>
      </c>
      <c r="C39" s="1"/>
      <c r="D39" s="3" t="s">
        <v>2322</v>
      </c>
      <c r="E39" s="3" t="s">
        <v>4583</v>
      </c>
    </row>
    <row r="40" spans="1:5">
      <c r="A40">
        <v>39</v>
      </c>
      <c r="B40" s="2" t="s">
        <v>85</v>
      </c>
      <c r="C40" s="1"/>
      <c r="D40" s="2" t="s">
        <v>2323</v>
      </c>
      <c r="E40" s="2" t="s">
        <v>4584</v>
      </c>
    </row>
    <row r="41" spans="1:5">
      <c r="A41">
        <v>40</v>
      </c>
      <c r="B41" s="3" t="s">
        <v>86</v>
      </c>
      <c r="C41" s="1"/>
      <c r="D41" s="3" t="s">
        <v>2324</v>
      </c>
      <c r="E41" s="3" t="s">
        <v>4585</v>
      </c>
    </row>
    <row r="42" spans="1:5">
      <c r="A42">
        <v>41</v>
      </c>
      <c r="B42" s="2" t="s">
        <v>87</v>
      </c>
      <c r="C42" s="1"/>
      <c r="D42" s="2" t="s">
        <v>2325</v>
      </c>
      <c r="E42" s="2" t="s">
        <v>4586</v>
      </c>
    </row>
    <row r="43" spans="1:5">
      <c r="A43">
        <v>42</v>
      </c>
      <c r="B43" s="3" t="s">
        <v>88</v>
      </c>
      <c r="C43" s="1"/>
      <c r="D43" s="3" t="s">
        <v>2326</v>
      </c>
      <c r="E43" s="3" t="s">
        <v>4587</v>
      </c>
    </row>
    <row r="44" spans="1:5">
      <c r="A44">
        <v>43</v>
      </c>
      <c r="B44" s="2" t="s">
        <v>89</v>
      </c>
      <c r="C44" s="1"/>
      <c r="D44" s="2" t="s">
        <v>2327</v>
      </c>
      <c r="E44" s="2" t="s">
        <v>4588</v>
      </c>
    </row>
    <row r="45" spans="1:5">
      <c r="A45">
        <v>44</v>
      </c>
      <c r="B45" s="3" t="s">
        <v>90</v>
      </c>
      <c r="C45" s="1"/>
      <c r="D45" s="3" t="s">
        <v>2328</v>
      </c>
      <c r="E45" s="3" t="s">
        <v>4589</v>
      </c>
    </row>
    <row r="46" spans="1:5">
      <c r="A46">
        <v>45</v>
      </c>
      <c r="B46" s="2" t="s">
        <v>91</v>
      </c>
      <c r="C46" s="1"/>
      <c r="D46" s="2" t="s">
        <v>2329</v>
      </c>
      <c r="E46" s="2" t="s">
        <v>4590</v>
      </c>
    </row>
    <row r="47" spans="1:5">
      <c r="A47">
        <v>46</v>
      </c>
      <c r="B47" s="3" t="s">
        <v>92</v>
      </c>
      <c r="C47" s="1"/>
      <c r="D47" s="3" t="s">
        <v>2330</v>
      </c>
      <c r="E47" s="3" t="s">
        <v>4591</v>
      </c>
    </row>
    <row r="48" spans="1:5">
      <c r="A48">
        <v>47</v>
      </c>
      <c r="B48" s="2" t="s">
        <v>93</v>
      </c>
      <c r="C48" s="1"/>
      <c r="D48" s="2" t="s">
        <v>2331</v>
      </c>
      <c r="E48" s="2" t="s">
        <v>4592</v>
      </c>
    </row>
    <row r="49" spans="1:5">
      <c r="A49">
        <v>48</v>
      </c>
      <c r="B49" s="3" t="s">
        <v>94</v>
      </c>
      <c r="C49" s="1"/>
      <c r="D49" s="3" t="s">
        <v>2332</v>
      </c>
      <c r="E49" s="3" t="s">
        <v>4593</v>
      </c>
    </row>
    <row r="50" spans="1:5">
      <c r="A50">
        <v>49</v>
      </c>
      <c r="B50" s="2" t="s">
        <v>95</v>
      </c>
      <c r="C50" s="1"/>
      <c r="D50" s="2" t="s">
        <v>2333</v>
      </c>
      <c r="E50" s="2" t="s">
        <v>4594</v>
      </c>
    </row>
    <row r="51" spans="1:5">
      <c r="A51">
        <v>50</v>
      </c>
      <c r="B51" s="3" t="s">
        <v>96</v>
      </c>
      <c r="C51" s="1"/>
      <c r="D51" s="3" t="s">
        <v>2334</v>
      </c>
      <c r="E51" s="3" t="s">
        <v>4595</v>
      </c>
    </row>
    <row r="52" spans="1:5">
      <c r="A52">
        <v>51</v>
      </c>
      <c r="B52" s="2" t="s">
        <v>97</v>
      </c>
      <c r="C52" s="1"/>
      <c r="D52" s="2" t="s">
        <v>2335</v>
      </c>
      <c r="E52" s="2" t="s">
        <v>4596</v>
      </c>
    </row>
    <row r="53" spans="1:5">
      <c r="A53">
        <v>52</v>
      </c>
      <c r="B53" s="3" t="s">
        <v>98</v>
      </c>
      <c r="C53" s="1"/>
      <c r="D53" s="3" t="s">
        <v>2336</v>
      </c>
      <c r="E53" s="3" t="s">
        <v>4597</v>
      </c>
    </row>
    <row r="54" spans="1:5">
      <c r="A54">
        <v>53</v>
      </c>
      <c r="B54" s="2" t="s">
        <v>99</v>
      </c>
      <c r="C54" s="1"/>
      <c r="D54" s="2" t="s">
        <v>2337</v>
      </c>
      <c r="E54" s="2" t="s">
        <v>4598</v>
      </c>
    </row>
    <row r="55" spans="1:5">
      <c r="A55">
        <v>54</v>
      </c>
      <c r="B55" s="3" t="s">
        <v>100</v>
      </c>
      <c r="C55" s="1"/>
      <c r="D55" s="3" t="s">
        <v>2338</v>
      </c>
      <c r="E55" s="3" t="s">
        <v>4599</v>
      </c>
    </row>
    <row r="56" spans="1:5">
      <c r="A56">
        <v>55</v>
      </c>
      <c r="B56" s="2" t="s">
        <v>101</v>
      </c>
      <c r="C56" s="1"/>
      <c r="D56" s="2" t="s">
        <v>2339</v>
      </c>
      <c r="E56" s="2" t="s">
        <v>4600</v>
      </c>
    </row>
    <row r="57" spans="1:5">
      <c r="A57">
        <v>56</v>
      </c>
      <c r="B57" s="3" t="s">
        <v>102</v>
      </c>
      <c r="C57" s="1"/>
      <c r="D57" s="3" t="s">
        <v>2340</v>
      </c>
      <c r="E57" s="3" t="s">
        <v>4601</v>
      </c>
    </row>
    <row r="58" spans="1:5">
      <c r="A58">
        <v>57</v>
      </c>
      <c r="B58" s="2" t="s">
        <v>103</v>
      </c>
      <c r="C58" s="1"/>
      <c r="D58" s="2" t="s">
        <v>2341</v>
      </c>
      <c r="E58" s="2" t="s">
        <v>4602</v>
      </c>
    </row>
    <row r="59" spans="1:5">
      <c r="A59">
        <v>58</v>
      </c>
      <c r="B59" s="3" t="s">
        <v>104</v>
      </c>
      <c r="C59" s="1"/>
      <c r="D59" s="3" t="s">
        <v>2342</v>
      </c>
      <c r="E59" s="3" t="s">
        <v>4603</v>
      </c>
    </row>
    <row r="60" spans="1:5">
      <c r="A60">
        <v>59</v>
      </c>
      <c r="B60" s="2" t="s">
        <v>105</v>
      </c>
      <c r="C60" s="1"/>
      <c r="D60" s="2" t="s">
        <v>2343</v>
      </c>
      <c r="E60" s="2" t="s">
        <v>4604</v>
      </c>
    </row>
    <row r="61" spans="1:5">
      <c r="A61">
        <v>60</v>
      </c>
      <c r="B61" s="3" t="s">
        <v>106</v>
      </c>
      <c r="C61" s="1"/>
      <c r="D61" s="3" t="s">
        <v>2344</v>
      </c>
      <c r="E61" s="3" t="s">
        <v>4605</v>
      </c>
    </row>
    <row r="62" spans="1:5">
      <c r="A62">
        <v>61</v>
      </c>
      <c r="B62" s="2" t="s">
        <v>107</v>
      </c>
      <c r="C62" s="1"/>
      <c r="D62" s="2" t="s">
        <v>2345</v>
      </c>
      <c r="E62" s="2" t="s">
        <v>4606</v>
      </c>
    </row>
    <row r="63" spans="1:5">
      <c r="A63">
        <v>62</v>
      </c>
      <c r="B63" s="3" t="s">
        <v>108</v>
      </c>
      <c r="C63" s="1"/>
      <c r="D63" s="3" t="s">
        <v>2346</v>
      </c>
      <c r="E63" s="3" t="s">
        <v>4607</v>
      </c>
    </row>
    <row r="64" spans="1:5">
      <c r="A64">
        <v>63</v>
      </c>
      <c r="B64" s="2" t="s">
        <v>109</v>
      </c>
      <c r="C64" s="1"/>
      <c r="D64" s="2" t="s">
        <v>2347</v>
      </c>
      <c r="E64" s="2" t="s">
        <v>4608</v>
      </c>
    </row>
    <row r="65" spans="1:5">
      <c r="A65">
        <v>64</v>
      </c>
      <c r="B65" s="3" t="s">
        <v>110</v>
      </c>
      <c r="C65" s="1"/>
      <c r="D65" s="3" t="s">
        <v>2348</v>
      </c>
      <c r="E65" s="3" t="s">
        <v>4609</v>
      </c>
    </row>
    <row r="66" spans="1:5">
      <c r="A66">
        <v>65</v>
      </c>
      <c r="B66" s="2" t="s">
        <v>111</v>
      </c>
      <c r="C66" s="1"/>
      <c r="D66" s="2" t="s">
        <v>2349</v>
      </c>
      <c r="E66" s="2" t="s">
        <v>4610</v>
      </c>
    </row>
    <row r="67" spans="1:5">
      <c r="A67">
        <v>66</v>
      </c>
      <c r="B67" s="3" t="s">
        <v>112</v>
      </c>
      <c r="C67" s="1"/>
      <c r="D67" s="3" t="s">
        <v>2350</v>
      </c>
      <c r="E67" s="3" t="s">
        <v>4611</v>
      </c>
    </row>
    <row r="68" spans="1:5">
      <c r="A68">
        <v>67</v>
      </c>
      <c r="B68" s="2" t="s">
        <v>113</v>
      </c>
      <c r="C68" s="1"/>
      <c r="D68" s="2" t="s">
        <v>2351</v>
      </c>
      <c r="E68" s="2" t="s">
        <v>4612</v>
      </c>
    </row>
    <row r="69" spans="1:5">
      <c r="A69">
        <v>68</v>
      </c>
      <c r="B69" s="3" t="s">
        <v>114</v>
      </c>
      <c r="C69" s="1"/>
      <c r="D69" s="3" t="s">
        <v>2352</v>
      </c>
      <c r="E69" s="3" t="s">
        <v>4613</v>
      </c>
    </row>
    <row r="70" spans="1:5">
      <c r="A70">
        <v>69</v>
      </c>
      <c r="B70" s="2" t="s">
        <v>115</v>
      </c>
      <c r="C70" s="1"/>
      <c r="D70" s="2" t="s">
        <v>2353</v>
      </c>
      <c r="E70" s="2" t="s">
        <v>4614</v>
      </c>
    </row>
    <row r="71" spans="1:5">
      <c r="A71">
        <v>70</v>
      </c>
      <c r="B71" s="3" t="s">
        <v>116</v>
      </c>
      <c r="C71" s="1"/>
      <c r="D71" s="3" t="s">
        <v>2354</v>
      </c>
      <c r="E71" s="3" t="s">
        <v>4615</v>
      </c>
    </row>
    <row r="72" spans="1:5">
      <c r="A72">
        <v>71</v>
      </c>
      <c r="B72" s="2" t="s">
        <v>117</v>
      </c>
      <c r="C72" s="1"/>
      <c r="D72" s="2" t="s">
        <v>2355</v>
      </c>
      <c r="E72" s="2" t="s">
        <v>4616</v>
      </c>
    </row>
    <row r="73" spans="1:5">
      <c r="A73">
        <v>72</v>
      </c>
      <c r="B73" s="3" t="s">
        <v>118</v>
      </c>
      <c r="C73" s="1"/>
      <c r="D73" s="3" t="s">
        <v>2356</v>
      </c>
      <c r="E73" s="3" t="s">
        <v>4617</v>
      </c>
    </row>
    <row r="74" spans="1:5">
      <c r="A74">
        <v>73</v>
      </c>
      <c r="B74" s="2" t="s">
        <v>119</v>
      </c>
      <c r="C74" s="1"/>
      <c r="D74" s="2" t="s">
        <v>2357</v>
      </c>
      <c r="E74" s="2" t="s">
        <v>4618</v>
      </c>
    </row>
    <row r="75" spans="1:5">
      <c r="A75">
        <v>74</v>
      </c>
      <c r="B75" s="3" t="s">
        <v>120</v>
      </c>
      <c r="C75" s="1"/>
      <c r="D75" s="3" t="s">
        <v>2358</v>
      </c>
      <c r="E75" s="3" t="s">
        <v>4619</v>
      </c>
    </row>
    <row r="76" spans="1:5">
      <c r="A76">
        <v>75</v>
      </c>
      <c r="B76" s="2" t="s">
        <v>121</v>
      </c>
      <c r="C76" s="1"/>
      <c r="D76" s="2" t="s">
        <v>2359</v>
      </c>
      <c r="E76" s="2" t="s">
        <v>4620</v>
      </c>
    </row>
    <row r="77" spans="1:5">
      <c r="A77">
        <v>76</v>
      </c>
      <c r="B77" s="3" t="s">
        <v>122</v>
      </c>
      <c r="C77" s="1"/>
      <c r="D77" s="3" t="s">
        <v>2360</v>
      </c>
      <c r="E77" s="3" t="s">
        <v>4621</v>
      </c>
    </row>
    <row r="78" spans="1:5">
      <c r="A78">
        <v>77</v>
      </c>
      <c r="B78" s="2" t="s">
        <v>123</v>
      </c>
      <c r="C78" s="1"/>
      <c r="D78" s="2" t="s">
        <v>2361</v>
      </c>
      <c r="E78" s="2" t="s">
        <v>4622</v>
      </c>
    </row>
    <row r="79" spans="1:5">
      <c r="A79">
        <v>78</v>
      </c>
      <c r="B79" s="3" t="s">
        <v>124</v>
      </c>
      <c r="C79" s="1"/>
      <c r="D79" s="3" t="s">
        <v>2362</v>
      </c>
      <c r="E79" s="3" t="s">
        <v>4623</v>
      </c>
    </row>
    <row r="80" spans="1:5">
      <c r="A80">
        <v>79</v>
      </c>
      <c r="B80" s="2" t="s">
        <v>125</v>
      </c>
      <c r="C80" s="1"/>
      <c r="D80" s="2" t="s">
        <v>2363</v>
      </c>
      <c r="E80" s="2" t="s">
        <v>4624</v>
      </c>
    </row>
    <row r="81" spans="1:5">
      <c r="A81">
        <v>80</v>
      </c>
      <c r="B81" s="3" t="s">
        <v>126</v>
      </c>
      <c r="C81" s="1"/>
      <c r="D81" s="3" t="s">
        <v>2364</v>
      </c>
      <c r="E81" s="3" t="s">
        <v>4625</v>
      </c>
    </row>
    <row r="82" spans="1:5">
      <c r="A82">
        <v>81</v>
      </c>
      <c r="B82" s="2" t="s">
        <v>127</v>
      </c>
      <c r="C82" s="1"/>
      <c r="D82" s="2" t="s">
        <v>2365</v>
      </c>
      <c r="E82" s="2" t="s">
        <v>4626</v>
      </c>
    </row>
    <row r="83" spans="1:5">
      <c r="A83">
        <v>82</v>
      </c>
      <c r="B83" s="3" t="s">
        <v>128</v>
      </c>
      <c r="C83" s="1"/>
      <c r="D83" s="3" t="s">
        <v>2366</v>
      </c>
      <c r="E83" s="3" t="s">
        <v>4627</v>
      </c>
    </row>
    <row r="84" spans="1:5">
      <c r="A84">
        <v>83</v>
      </c>
      <c r="B84" s="2" t="s">
        <v>129</v>
      </c>
      <c r="C84" s="1"/>
      <c r="D84" s="2" t="s">
        <v>2367</v>
      </c>
      <c r="E84" s="2" t="s">
        <v>4628</v>
      </c>
    </row>
    <row r="85" spans="1:5">
      <c r="A85">
        <v>84</v>
      </c>
      <c r="B85" s="3" t="s">
        <v>130</v>
      </c>
      <c r="C85" s="1"/>
      <c r="D85" s="3" t="s">
        <v>2368</v>
      </c>
      <c r="E85" s="3" t="s">
        <v>4629</v>
      </c>
    </row>
    <row r="86" spans="1:5">
      <c r="A86">
        <v>85</v>
      </c>
      <c r="B86" s="2" t="s">
        <v>131</v>
      </c>
      <c r="C86" s="1"/>
      <c r="D86" s="2" t="s">
        <v>2369</v>
      </c>
      <c r="E86" s="2" t="s">
        <v>4630</v>
      </c>
    </row>
    <row r="87" spans="1:5">
      <c r="A87">
        <v>86</v>
      </c>
      <c r="B87" s="3" t="s">
        <v>132</v>
      </c>
      <c r="C87" s="1"/>
      <c r="D87" s="3" t="s">
        <v>2370</v>
      </c>
      <c r="E87" s="3" t="s">
        <v>4631</v>
      </c>
    </row>
    <row r="88" spans="1:5">
      <c r="A88">
        <v>87</v>
      </c>
      <c r="B88" s="2" t="s">
        <v>133</v>
      </c>
      <c r="C88" s="1"/>
      <c r="D88" s="2" t="s">
        <v>2371</v>
      </c>
      <c r="E88" s="2" t="s">
        <v>4632</v>
      </c>
    </row>
    <row r="89" spans="1:5">
      <c r="A89">
        <v>88</v>
      </c>
      <c r="B89" s="3" t="s">
        <v>134</v>
      </c>
      <c r="C89" s="1"/>
      <c r="D89" s="3" t="s">
        <v>2372</v>
      </c>
      <c r="E89" s="3" t="s">
        <v>4633</v>
      </c>
    </row>
    <row r="90" spans="1:5">
      <c r="A90">
        <v>89</v>
      </c>
      <c r="B90" s="2" t="s">
        <v>135</v>
      </c>
      <c r="C90" s="1"/>
      <c r="D90" s="2" t="s">
        <v>2373</v>
      </c>
      <c r="E90" s="2" t="s">
        <v>4634</v>
      </c>
    </row>
    <row r="91" spans="1:5">
      <c r="A91">
        <v>90</v>
      </c>
      <c r="B91" s="3" t="s">
        <v>136</v>
      </c>
      <c r="C91" s="1"/>
      <c r="D91" s="3" t="s">
        <v>2374</v>
      </c>
      <c r="E91" s="3" t="s">
        <v>4635</v>
      </c>
    </row>
    <row r="92" spans="1:5">
      <c r="A92">
        <v>91</v>
      </c>
      <c r="B92" s="2" t="s">
        <v>137</v>
      </c>
      <c r="C92" s="1"/>
      <c r="D92" s="2" t="s">
        <v>2375</v>
      </c>
      <c r="E92" s="2" t="s">
        <v>4636</v>
      </c>
    </row>
    <row r="93" spans="1:5">
      <c r="A93">
        <v>92</v>
      </c>
      <c r="B93" s="3" t="s">
        <v>138</v>
      </c>
      <c r="C93" s="1"/>
      <c r="D93" s="3" t="s">
        <v>2376</v>
      </c>
      <c r="E93" s="3" t="s">
        <v>4637</v>
      </c>
    </row>
    <row r="94" spans="1:5">
      <c r="A94">
        <v>93</v>
      </c>
      <c r="B94" s="2" t="s">
        <v>139</v>
      </c>
      <c r="C94" s="1"/>
      <c r="D94" s="2" t="s">
        <v>2377</v>
      </c>
      <c r="E94" s="2" t="s">
        <v>4638</v>
      </c>
    </row>
    <row r="95" spans="1:5">
      <c r="A95">
        <v>94</v>
      </c>
      <c r="B95" s="3" t="s">
        <v>140</v>
      </c>
      <c r="C95" s="1"/>
      <c r="D95" s="3" t="s">
        <v>2378</v>
      </c>
      <c r="E95" s="3" t="s">
        <v>4639</v>
      </c>
    </row>
    <row r="96" spans="1:5">
      <c r="A96">
        <v>95</v>
      </c>
      <c r="B96" s="2" t="s">
        <v>141</v>
      </c>
      <c r="C96" s="1"/>
      <c r="D96" s="2" t="s">
        <v>2379</v>
      </c>
      <c r="E96" s="2" t="s">
        <v>4640</v>
      </c>
    </row>
    <row r="97" spans="1:5">
      <c r="A97">
        <v>96</v>
      </c>
      <c r="B97" s="3" t="s">
        <v>142</v>
      </c>
      <c r="C97" s="1"/>
      <c r="D97" s="3" t="s">
        <v>2380</v>
      </c>
      <c r="E97" s="3" t="s">
        <v>4641</v>
      </c>
    </row>
    <row r="98" spans="1:5">
      <c r="A98">
        <v>97</v>
      </c>
      <c r="B98" s="2" t="s">
        <v>143</v>
      </c>
      <c r="C98" s="1"/>
      <c r="D98" s="2" t="s">
        <v>2381</v>
      </c>
      <c r="E98" s="2" t="s">
        <v>4642</v>
      </c>
    </row>
    <row r="99" spans="1:5">
      <c r="A99">
        <v>98</v>
      </c>
      <c r="B99" s="3" t="s">
        <v>144</v>
      </c>
      <c r="C99" s="1"/>
      <c r="D99" s="3" t="s">
        <v>2382</v>
      </c>
      <c r="E99" s="3" t="s">
        <v>4643</v>
      </c>
    </row>
    <row r="100" spans="1:5">
      <c r="A100">
        <v>99</v>
      </c>
      <c r="B100" s="2" t="s">
        <v>145</v>
      </c>
      <c r="C100" s="1"/>
      <c r="D100" s="2" t="s">
        <v>2383</v>
      </c>
      <c r="E100" s="2" t="s">
        <v>4644</v>
      </c>
    </row>
    <row r="101" spans="1:5">
      <c r="A101">
        <v>100</v>
      </c>
      <c r="B101" s="3" t="s">
        <v>146</v>
      </c>
      <c r="C101" s="1"/>
      <c r="D101" s="3" t="s">
        <v>2384</v>
      </c>
      <c r="E101" s="3" t="s">
        <v>4645</v>
      </c>
    </row>
    <row r="102" spans="1:5">
      <c r="A102">
        <v>101</v>
      </c>
      <c r="B102" s="2" t="s">
        <v>147</v>
      </c>
      <c r="C102" s="1"/>
      <c r="D102" s="2" t="s">
        <v>2385</v>
      </c>
      <c r="E102" s="2" t="s">
        <v>4646</v>
      </c>
    </row>
    <row r="103" spans="1:5">
      <c r="A103">
        <v>102</v>
      </c>
      <c r="B103" s="3" t="s">
        <v>148</v>
      </c>
      <c r="C103" s="1"/>
      <c r="D103" s="3" t="s">
        <v>2386</v>
      </c>
      <c r="E103" s="3" t="s">
        <v>4647</v>
      </c>
    </row>
    <row r="104" spans="1:5">
      <c r="A104">
        <v>103</v>
      </c>
      <c r="B104" s="2" t="s">
        <v>149</v>
      </c>
      <c r="C104" s="1"/>
      <c r="D104" s="2" t="s">
        <v>2387</v>
      </c>
      <c r="E104" s="2" t="s">
        <v>4648</v>
      </c>
    </row>
    <row r="105" spans="1:5">
      <c r="A105">
        <v>104</v>
      </c>
      <c r="B105" s="3" t="s">
        <v>150</v>
      </c>
      <c r="C105" s="1"/>
      <c r="D105" s="3" t="s">
        <v>2388</v>
      </c>
      <c r="E105" s="3" t="s">
        <v>4649</v>
      </c>
    </row>
    <row r="106" spans="1:5">
      <c r="A106">
        <v>105</v>
      </c>
      <c r="B106" s="2" t="s">
        <v>151</v>
      </c>
      <c r="C106" s="1"/>
      <c r="D106" s="2" t="s">
        <v>2389</v>
      </c>
      <c r="E106" s="2" t="s">
        <v>4650</v>
      </c>
    </row>
    <row r="107" spans="1:5">
      <c r="A107">
        <v>106</v>
      </c>
      <c r="B107" s="3" t="s">
        <v>152</v>
      </c>
      <c r="C107" s="1"/>
      <c r="D107" s="3" t="s">
        <v>2390</v>
      </c>
      <c r="E107" s="3" t="s">
        <v>4651</v>
      </c>
    </row>
    <row r="108" spans="1:5">
      <c r="A108">
        <v>107</v>
      </c>
      <c r="B108" s="2" t="s">
        <v>153</v>
      </c>
      <c r="C108" s="1"/>
      <c r="D108" s="2" t="s">
        <v>2391</v>
      </c>
      <c r="E108" s="2" t="s">
        <v>4652</v>
      </c>
    </row>
    <row r="109" spans="1:5">
      <c r="A109">
        <v>108</v>
      </c>
      <c r="B109" s="3" t="s">
        <v>154</v>
      </c>
      <c r="C109" s="1"/>
      <c r="D109" s="3" t="s">
        <v>2392</v>
      </c>
      <c r="E109" s="3" t="s">
        <v>4653</v>
      </c>
    </row>
    <row r="110" spans="1:5">
      <c r="A110">
        <v>109</v>
      </c>
      <c r="B110" s="2" t="s">
        <v>155</v>
      </c>
      <c r="C110" s="1"/>
      <c r="D110" s="2" t="s">
        <v>2393</v>
      </c>
      <c r="E110" s="2" t="s">
        <v>4654</v>
      </c>
    </row>
    <row r="111" spans="1:5">
      <c r="A111">
        <v>110</v>
      </c>
      <c r="B111" s="3" t="s">
        <v>156</v>
      </c>
      <c r="C111" s="1"/>
      <c r="D111" s="3" t="s">
        <v>2394</v>
      </c>
      <c r="E111" s="3" t="s">
        <v>4655</v>
      </c>
    </row>
    <row r="112" spans="1:5">
      <c r="A112">
        <v>111</v>
      </c>
      <c r="B112" s="2" t="s">
        <v>157</v>
      </c>
      <c r="C112" s="1"/>
      <c r="D112" s="2" t="s">
        <v>2395</v>
      </c>
      <c r="E112" s="2" t="s">
        <v>4656</v>
      </c>
    </row>
    <row r="113" spans="1:5">
      <c r="A113">
        <v>112</v>
      </c>
      <c r="B113" s="3" t="s">
        <v>158</v>
      </c>
      <c r="C113" s="1"/>
      <c r="D113" s="3" t="s">
        <v>2396</v>
      </c>
      <c r="E113" s="3" t="s">
        <v>4657</v>
      </c>
    </row>
    <row r="114" spans="1:5">
      <c r="A114">
        <v>113</v>
      </c>
      <c r="B114" s="2" t="s">
        <v>159</v>
      </c>
      <c r="C114" s="1"/>
      <c r="D114" s="2" t="s">
        <v>2397</v>
      </c>
      <c r="E114" s="2" t="s">
        <v>4658</v>
      </c>
    </row>
    <row r="115" spans="1:5">
      <c r="A115">
        <v>114</v>
      </c>
      <c r="B115" s="3" t="s">
        <v>160</v>
      </c>
      <c r="C115" s="1"/>
      <c r="D115" s="3" t="s">
        <v>2398</v>
      </c>
      <c r="E115" s="3" t="s">
        <v>4659</v>
      </c>
    </row>
    <row r="116" spans="1:5">
      <c r="A116">
        <v>115</v>
      </c>
      <c r="B116" s="2" t="s">
        <v>161</v>
      </c>
      <c r="C116" s="1"/>
      <c r="D116" s="2" t="s">
        <v>2399</v>
      </c>
      <c r="E116" s="2" t="s">
        <v>4660</v>
      </c>
    </row>
    <row r="117" spans="1:5">
      <c r="A117">
        <v>116</v>
      </c>
      <c r="B117" s="3" t="s">
        <v>162</v>
      </c>
      <c r="C117" s="1"/>
      <c r="D117" s="3" t="s">
        <v>2400</v>
      </c>
      <c r="E117" s="3" t="s">
        <v>4661</v>
      </c>
    </row>
    <row r="118" spans="1:5">
      <c r="A118">
        <v>117</v>
      </c>
      <c r="B118" s="2" t="s">
        <v>163</v>
      </c>
      <c r="C118" s="1"/>
      <c r="D118" s="2" t="s">
        <v>2401</v>
      </c>
      <c r="E118" s="2" t="s">
        <v>4662</v>
      </c>
    </row>
    <row r="119" spans="1:5">
      <c r="A119">
        <v>118</v>
      </c>
      <c r="B119" s="3" t="s">
        <v>164</v>
      </c>
      <c r="C119" s="1"/>
      <c r="D119" s="3" t="s">
        <v>2402</v>
      </c>
      <c r="E119" s="3" t="s">
        <v>4663</v>
      </c>
    </row>
    <row r="120" spans="1:5">
      <c r="A120">
        <v>119</v>
      </c>
      <c r="B120" s="2" t="s">
        <v>165</v>
      </c>
      <c r="C120" s="1"/>
      <c r="D120" s="2" t="s">
        <v>2403</v>
      </c>
      <c r="E120" s="2" t="s">
        <v>4664</v>
      </c>
    </row>
    <row r="121" spans="1:5">
      <c r="A121">
        <v>120</v>
      </c>
      <c r="B121" s="3" t="s">
        <v>166</v>
      </c>
      <c r="C121" s="1"/>
      <c r="D121" s="3" t="s">
        <v>2404</v>
      </c>
      <c r="E121" s="3" t="s">
        <v>4665</v>
      </c>
    </row>
    <row r="122" spans="1:5">
      <c r="A122">
        <v>121</v>
      </c>
      <c r="B122" s="2" t="s">
        <v>167</v>
      </c>
      <c r="C122" s="1"/>
      <c r="D122" s="2" t="s">
        <v>2405</v>
      </c>
      <c r="E122" s="2" t="s">
        <v>4666</v>
      </c>
    </row>
    <row r="123" spans="1:5">
      <c r="A123">
        <v>122</v>
      </c>
      <c r="B123" s="3" t="s">
        <v>168</v>
      </c>
      <c r="C123" s="1"/>
      <c r="D123" s="3" t="s">
        <v>2406</v>
      </c>
      <c r="E123" s="3" t="s">
        <v>4667</v>
      </c>
    </row>
    <row r="124" spans="1:5">
      <c r="A124">
        <v>123</v>
      </c>
      <c r="B124" s="2" t="s">
        <v>169</v>
      </c>
      <c r="C124" s="1"/>
      <c r="D124" s="2" t="s">
        <v>2407</v>
      </c>
      <c r="E124" s="2" t="s">
        <v>4668</v>
      </c>
    </row>
    <row r="125" spans="1:5">
      <c r="A125">
        <v>124</v>
      </c>
      <c r="B125" s="3" t="s">
        <v>170</v>
      </c>
      <c r="C125" s="1"/>
      <c r="D125" s="3" t="s">
        <v>2408</v>
      </c>
      <c r="E125" s="3" t="s">
        <v>4669</v>
      </c>
    </row>
    <row r="126" spans="1:5">
      <c r="A126">
        <v>125</v>
      </c>
      <c r="B126" s="2" t="s">
        <v>171</v>
      </c>
      <c r="C126" s="1"/>
      <c r="D126" s="2" t="s">
        <v>2409</v>
      </c>
      <c r="E126" s="2" t="s">
        <v>4670</v>
      </c>
    </row>
    <row r="127" spans="1:5">
      <c r="A127">
        <v>126</v>
      </c>
      <c r="B127" s="3" t="s">
        <v>172</v>
      </c>
      <c r="C127" s="1"/>
      <c r="D127" s="3" t="s">
        <v>2410</v>
      </c>
      <c r="E127" s="3" t="s">
        <v>4671</v>
      </c>
    </row>
    <row r="128" spans="1:5">
      <c r="A128">
        <v>127</v>
      </c>
      <c r="B128" s="2" t="s">
        <v>173</v>
      </c>
      <c r="C128" s="1"/>
      <c r="D128" s="2" t="s">
        <v>2411</v>
      </c>
      <c r="E128" s="2" t="s">
        <v>4672</v>
      </c>
    </row>
    <row r="129" spans="1:5">
      <c r="A129">
        <v>128</v>
      </c>
      <c r="B129" s="3" t="s">
        <v>174</v>
      </c>
      <c r="C129" s="1"/>
      <c r="D129" s="3" t="s">
        <v>2412</v>
      </c>
      <c r="E129" s="3" t="s">
        <v>4673</v>
      </c>
    </row>
    <row r="130" spans="1:5">
      <c r="A130">
        <v>129</v>
      </c>
      <c r="B130" s="2" t="s">
        <v>175</v>
      </c>
      <c r="C130" s="1"/>
      <c r="D130" s="2" t="s">
        <v>2413</v>
      </c>
      <c r="E130" s="2" t="s">
        <v>4674</v>
      </c>
    </row>
    <row r="131" spans="1:5">
      <c r="A131">
        <v>130</v>
      </c>
      <c r="B131" s="3" t="s">
        <v>176</v>
      </c>
      <c r="C131" s="1"/>
      <c r="D131" s="3" t="s">
        <v>2414</v>
      </c>
      <c r="E131" s="3" t="s">
        <v>4675</v>
      </c>
    </row>
    <row r="132" spans="1:5">
      <c r="A132">
        <v>131</v>
      </c>
      <c r="B132" s="2" t="s">
        <v>177</v>
      </c>
      <c r="C132" s="1"/>
      <c r="D132" s="2" t="s">
        <v>2415</v>
      </c>
      <c r="E132" s="2" t="s">
        <v>4676</v>
      </c>
    </row>
    <row r="133" spans="1:5">
      <c r="A133">
        <v>132</v>
      </c>
      <c r="B133" s="3" t="s">
        <v>178</v>
      </c>
      <c r="C133" s="1"/>
      <c r="D133" s="3" t="s">
        <v>2416</v>
      </c>
      <c r="E133" s="3" t="s">
        <v>4677</v>
      </c>
    </row>
    <row r="134" spans="1:5">
      <c r="A134">
        <v>133</v>
      </c>
      <c r="B134" s="2" t="s">
        <v>179</v>
      </c>
      <c r="C134" s="1"/>
      <c r="D134" s="2" t="s">
        <v>2417</v>
      </c>
      <c r="E134" s="2" t="s">
        <v>4678</v>
      </c>
    </row>
    <row r="135" spans="1:5">
      <c r="A135">
        <v>134</v>
      </c>
      <c r="B135" s="3" t="s">
        <v>180</v>
      </c>
      <c r="C135" s="1"/>
      <c r="D135" s="3" t="s">
        <v>2418</v>
      </c>
      <c r="E135" s="3" t="s">
        <v>4679</v>
      </c>
    </row>
    <row r="136" spans="1:5">
      <c r="A136">
        <v>135</v>
      </c>
      <c r="B136" s="2" t="s">
        <v>181</v>
      </c>
      <c r="C136" s="1"/>
      <c r="D136" s="2" t="s">
        <v>2419</v>
      </c>
      <c r="E136" s="2" t="s">
        <v>4680</v>
      </c>
    </row>
    <row r="137" spans="1:5">
      <c r="A137">
        <v>136</v>
      </c>
      <c r="B137" s="3" t="s">
        <v>182</v>
      </c>
      <c r="C137" s="1"/>
      <c r="D137" s="3" t="s">
        <v>2420</v>
      </c>
      <c r="E137" s="3" t="s">
        <v>4681</v>
      </c>
    </row>
    <row r="138" spans="1:5">
      <c r="A138">
        <v>137</v>
      </c>
      <c r="B138" s="2" t="s">
        <v>183</v>
      </c>
      <c r="C138" s="1"/>
      <c r="D138" s="2" t="s">
        <v>2421</v>
      </c>
      <c r="E138" s="2" t="s">
        <v>4682</v>
      </c>
    </row>
    <row r="139" spans="1:5">
      <c r="A139">
        <v>138</v>
      </c>
      <c r="B139" s="3" t="s">
        <v>184</v>
      </c>
      <c r="C139" s="1"/>
      <c r="D139" s="3" t="s">
        <v>2422</v>
      </c>
      <c r="E139" s="3" t="s">
        <v>4683</v>
      </c>
    </row>
    <row r="140" spans="1:5">
      <c r="A140">
        <v>139</v>
      </c>
      <c r="B140" s="2" t="s">
        <v>185</v>
      </c>
      <c r="C140" s="1"/>
      <c r="D140" s="2" t="s">
        <v>2423</v>
      </c>
      <c r="E140" s="2" t="s">
        <v>4684</v>
      </c>
    </row>
    <row r="141" spans="1:5">
      <c r="A141">
        <v>140</v>
      </c>
      <c r="B141" s="3" t="s">
        <v>186</v>
      </c>
      <c r="C141" s="1"/>
      <c r="D141" s="3" t="s">
        <v>2424</v>
      </c>
      <c r="E141" s="3" t="s">
        <v>4685</v>
      </c>
    </row>
    <row r="142" spans="1:5">
      <c r="A142">
        <v>141</v>
      </c>
      <c r="B142" s="2" t="s">
        <v>187</v>
      </c>
      <c r="C142" s="1"/>
      <c r="D142" s="2" t="s">
        <v>2425</v>
      </c>
      <c r="E142" s="2" t="s">
        <v>4686</v>
      </c>
    </row>
    <row r="143" spans="1:5">
      <c r="A143">
        <v>142</v>
      </c>
      <c r="B143" s="3" t="s">
        <v>188</v>
      </c>
      <c r="C143" s="1"/>
      <c r="D143" s="3" t="s">
        <v>2426</v>
      </c>
      <c r="E143" s="3" t="s">
        <v>4687</v>
      </c>
    </row>
    <row r="144" spans="1:5">
      <c r="A144">
        <v>143</v>
      </c>
      <c r="B144" s="2" t="s">
        <v>189</v>
      </c>
      <c r="C144" s="1"/>
      <c r="D144" s="2" t="s">
        <v>2427</v>
      </c>
      <c r="E144" s="2" t="s">
        <v>4688</v>
      </c>
    </row>
    <row r="145" spans="1:5">
      <c r="A145">
        <v>144</v>
      </c>
      <c r="B145" s="3" t="s">
        <v>190</v>
      </c>
      <c r="C145" s="1"/>
      <c r="D145" s="3" t="s">
        <v>2428</v>
      </c>
      <c r="E145" s="3" t="s">
        <v>4689</v>
      </c>
    </row>
    <row r="146" spans="1:5">
      <c r="A146">
        <v>145</v>
      </c>
      <c r="B146" s="2" t="s">
        <v>191</v>
      </c>
      <c r="C146" s="1"/>
      <c r="D146" s="2" t="s">
        <v>2429</v>
      </c>
      <c r="E146" s="2" t="s">
        <v>4690</v>
      </c>
    </row>
    <row r="147" spans="1:5">
      <c r="A147">
        <v>146</v>
      </c>
      <c r="B147" s="3" t="s">
        <v>192</v>
      </c>
      <c r="C147" s="1"/>
      <c r="D147" s="3" t="s">
        <v>2430</v>
      </c>
      <c r="E147" s="3" t="s">
        <v>4691</v>
      </c>
    </row>
    <row r="148" spans="1:5">
      <c r="A148">
        <v>147</v>
      </c>
      <c r="B148" s="2" t="s">
        <v>193</v>
      </c>
      <c r="C148" s="1"/>
      <c r="D148" s="2" t="s">
        <v>2431</v>
      </c>
      <c r="E148" s="2" t="s">
        <v>4692</v>
      </c>
    </row>
    <row r="149" spans="1:5">
      <c r="A149">
        <v>148</v>
      </c>
      <c r="B149" s="3" t="s">
        <v>194</v>
      </c>
      <c r="C149" s="1"/>
      <c r="D149" s="3" t="s">
        <v>2432</v>
      </c>
      <c r="E149" s="3" t="s">
        <v>4693</v>
      </c>
    </row>
    <row r="150" spans="1:5">
      <c r="A150">
        <v>149</v>
      </c>
      <c r="B150" s="2" t="s">
        <v>195</v>
      </c>
      <c r="C150" s="1"/>
      <c r="D150" s="2" t="s">
        <v>2433</v>
      </c>
      <c r="E150" s="2" t="s">
        <v>4694</v>
      </c>
    </row>
    <row r="151" spans="1:5">
      <c r="A151">
        <v>150</v>
      </c>
      <c r="B151" s="3" t="s">
        <v>196</v>
      </c>
      <c r="C151" s="1"/>
      <c r="D151" s="3" t="s">
        <v>2434</v>
      </c>
      <c r="E151" s="3" t="s">
        <v>4695</v>
      </c>
    </row>
    <row r="152" spans="1:5">
      <c r="A152">
        <v>151</v>
      </c>
      <c r="B152" s="2" t="s">
        <v>197</v>
      </c>
      <c r="C152" s="1"/>
      <c r="D152" s="2" t="s">
        <v>2435</v>
      </c>
      <c r="E152" s="2" t="s">
        <v>4696</v>
      </c>
    </row>
    <row r="153" spans="1:5">
      <c r="A153">
        <v>152</v>
      </c>
      <c r="B153" s="3" t="s">
        <v>198</v>
      </c>
      <c r="C153" s="1"/>
      <c r="D153" s="3" t="s">
        <v>2436</v>
      </c>
      <c r="E153" s="3" t="s">
        <v>4697</v>
      </c>
    </row>
    <row r="154" spans="1:5">
      <c r="A154">
        <v>153</v>
      </c>
      <c r="B154" s="2" t="s">
        <v>199</v>
      </c>
      <c r="C154" s="1"/>
      <c r="D154" s="2" t="s">
        <v>2437</v>
      </c>
      <c r="E154" s="2" t="s">
        <v>4698</v>
      </c>
    </row>
    <row r="155" spans="1:5">
      <c r="A155">
        <v>154</v>
      </c>
      <c r="B155" s="3" t="s">
        <v>200</v>
      </c>
      <c r="C155" s="1"/>
      <c r="D155" s="3" t="s">
        <v>2438</v>
      </c>
      <c r="E155" s="3" t="s">
        <v>4699</v>
      </c>
    </row>
    <row r="156" spans="1:5">
      <c r="A156">
        <v>155</v>
      </c>
      <c r="B156" s="2" t="s">
        <v>201</v>
      </c>
      <c r="C156" s="1"/>
      <c r="D156" s="2" t="s">
        <v>2439</v>
      </c>
      <c r="E156" s="2" t="s">
        <v>4700</v>
      </c>
    </row>
    <row r="157" spans="1:5">
      <c r="A157">
        <v>156</v>
      </c>
      <c r="B157" s="3" t="s">
        <v>202</v>
      </c>
      <c r="C157" s="1"/>
      <c r="D157" s="3" t="s">
        <v>2440</v>
      </c>
      <c r="E157" s="3" t="s">
        <v>4701</v>
      </c>
    </row>
    <row r="158" spans="1:5">
      <c r="A158">
        <v>157</v>
      </c>
      <c r="B158" s="2" t="s">
        <v>203</v>
      </c>
      <c r="C158" s="1"/>
      <c r="D158" s="2" t="s">
        <v>2441</v>
      </c>
      <c r="E158" s="2" t="s">
        <v>4702</v>
      </c>
    </row>
    <row r="159" spans="1:5">
      <c r="A159">
        <v>158</v>
      </c>
      <c r="B159" s="3" t="s">
        <v>204</v>
      </c>
      <c r="C159" s="1"/>
      <c r="D159" s="3" t="s">
        <v>2442</v>
      </c>
      <c r="E159" s="3" t="s">
        <v>4703</v>
      </c>
    </row>
    <row r="160" spans="1:5">
      <c r="A160">
        <v>159</v>
      </c>
      <c r="B160" s="2" t="s">
        <v>205</v>
      </c>
      <c r="C160" s="1"/>
      <c r="D160" s="2" t="s">
        <v>2443</v>
      </c>
      <c r="E160" s="2" t="s">
        <v>4704</v>
      </c>
    </row>
    <row r="161" spans="1:5">
      <c r="A161">
        <v>160</v>
      </c>
      <c r="B161" s="3" t="s">
        <v>206</v>
      </c>
      <c r="C161" s="1"/>
      <c r="D161" s="3" t="s">
        <v>2444</v>
      </c>
      <c r="E161" s="3" t="s">
        <v>4705</v>
      </c>
    </row>
    <row r="162" spans="1:5">
      <c r="A162">
        <v>161</v>
      </c>
      <c r="B162" s="2" t="s">
        <v>207</v>
      </c>
      <c r="C162" s="1"/>
      <c r="D162" s="2" t="s">
        <v>2445</v>
      </c>
      <c r="E162" s="2" t="s">
        <v>4706</v>
      </c>
    </row>
    <row r="163" spans="1:5">
      <c r="A163">
        <v>162</v>
      </c>
      <c r="B163" s="3" t="s">
        <v>208</v>
      </c>
      <c r="C163" s="1"/>
      <c r="D163" s="3" t="s">
        <v>2446</v>
      </c>
      <c r="E163" s="3" t="s">
        <v>4707</v>
      </c>
    </row>
    <row r="164" spans="1:5">
      <c r="A164">
        <v>163</v>
      </c>
      <c r="B164" s="2" t="s">
        <v>209</v>
      </c>
      <c r="C164" s="1"/>
      <c r="D164" s="2" t="s">
        <v>2447</v>
      </c>
      <c r="E164" s="2" t="s">
        <v>4708</v>
      </c>
    </row>
    <row r="165" spans="1:5">
      <c r="A165">
        <v>164</v>
      </c>
      <c r="B165" s="3" t="s">
        <v>210</v>
      </c>
      <c r="C165" s="1"/>
      <c r="D165" s="3" t="s">
        <v>2448</v>
      </c>
      <c r="E165" s="3" t="s">
        <v>4709</v>
      </c>
    </row>
    <row r="166" spans="1:5">
      <c r="A166">
        <v>165</v>
      </c>
      <c r="B166" s="2" t="s">
        <v>211</v>
      </c>
      <c r="C166" s="1"/>
      <c r="D166" s="2" t="s">
        <v>2449</v>
      </c>
      <c r="E166" s="2" t="s">
        <v>4710</v>
      </c>
    </row>
    <row r="167" spans="1:5">
      <c r="A167">
        <v>166</v>
      </c>
      <c r="B167" s="3" t="s">
        <v>212</v>
      </c>
      <c r="C167" s="1"/>
      <c r="D167" s="3" t="s">
        <v>2450</v>
      </c>
      <c r="E167" s="3" t="s">
        <v>4711</v>
      </c>
    </row>
    <row r="168" spans="1:5">
      <c r="A168">
        <v>167</v>
      </c>
      <c r="B168" s="2" t="s">
        <v>213</v>
      </c>
      <c r="C168" s="1"/>
      <c r="D168" s="2" t="s">
        <v>2451</v>
      </c>
      <c r="E168" s="2" t="s">
        <v>4712</v>
      </c>
    </row>
    <row r="169" spans="1:5">
      <c r="A169">
        <v>168</v>
      </c>
      <c r="B169" s="3" t="s">
        <v>214</v>
      </c>
      <c r="C169" s="1"/>
      <c r="D169" s="3" t="s">
        <v>2452</v>
      </c>
      <c r="E169" s="3" t="s">
        <v>4713</v>
      </c>
    </row>
    <row r="170" spans="1:5">
      <c r="A170">
        <v>169</v>
      </c>
      <c r="B170" s="2" t="s">
        <v>215</v>
      </c>
      <c r="C170" s="1"/>
      <c r="D170" s="2" t="s">
        <v>2453</v>
      </c>
      <c r="E170" s="2" t="s">
        <v>4714</v>
      </c>
    </row>
    <row r="171" spans="1:5">
      <c r="A171">
        <v>170</v>
      </c>
      <c r="B171" s="3" t="s">
        <v>216</v>
      </c>
      <c r="C171" s="1"/>
      <c r="D171" s="3" t="s">
        <v>2454</v>
      </c>
      <c r="E171" s="3" t="s">
        <v>4715</v>
      </c>
    </row>
    <row r="172" spans="1:5">
      <c r="A172">
        <v>171</v>
      </c>
      <c r="B172" s="2" t="s">
        <v>217</v>
      </c>
      <c r="C172" s="1"/>
      <c r="D172" s="2" t="s">
        <v>2455</v>
      </c>
      <c r="E172" s="2" t="s">
        <v>4716</v>
      </c>
    </row>
    <row r="173" spans="1:5">
      <c r="A173">
        <v>172</v>
      </c>
      <c r="B173" s="3" t="s">
        <v>218</v>
      </c>
      <c r="C173" s="1"/>
      <c r="D173" s="3" t="s">
        <v>2456</v>
      </c>
      <c r="E173" s="3" t="s">
        <v>4717</v>
      </c>
    </row>
    <row r="174" spans="1:5">
      <c r="A174">
        <v>173</v>
      </c>
      <c r="B174" s="2" t="s">
        <v>219</v>
      </c>
      <c r="C174" s="1"/>
      <c r="D174" s="2" t="s">
        <v>2457</v>
      </c>
      <c r="E174" s="2" t="s">
        <v>4718</v>
      </c>
    </row>
    <row r="175" spans="1:5">
      <c r="A175">
        <v>174</v>
      </c>
      <c r="B175" s="3" t="s">
        <v>220</v>
      </c>
      <c r="C175" s="1"/>
      <c r="D175" s="3" t="s">
        <v>2458</v>
      </c>
      <c r="E175" s="3" t="s">
        <v>4719</v>
      </c>
    </row>
    <row r="176" spans="1:5">
      <c r="A176">
        <v>175</v>
      </c>
      <c r="B176" s="2" t="s">
        <v>221</v>
      </c>
      <c r="C176" s="1"/>
      <c r="D176" s="2" t="s">
        <v>2459</v>
      </c>
      <c r="E176" s="2" t="s">
        <v>4720</v>
      </c>
    </row>
    <row r="177" spans="1:5">
      <c r="A177">
        <v>176</v>
      </c>
      <c r="B177" s="3" t="s">
        <v>222</v>
      </c>
      <c r="C177" s="1"/>
      <c r="D177" s="3" t="s">
        <v>2460</v>
      </c>
      <c r="E177" s="3" t="s">
        <v>4721</v>
      </c>
    </row>
    <row r="178" spans="1:5">
      <c r="A178">
        <v>177</v>
      </c>
      <c r="B178" s="2" t="s">
        <v>223</v>
      </c>
      <c r="C178" s="1"/>
      <c r="D178" s="2" t="s">
        <v>2461</v>
      </c>
      <c r="E178" s="2" t="s">
        <v>4722</v>
      </c>
    </row>
    <row r="179" spans="1:5">
      <c r="A179">
        <v>178</v>
      </c>
      <c r="B179" s="3" t="s">
        <v>224</v>
      </c>
      <c r="C179" s="1"/>
      <c r="D179" s="3" t="s">
        <v>2462</v>
      </c>
      <c r="E179" s="3" t="s">
        <v>4723</v>
      </c>
    </row>
    <row r="180" spans="1:5">
      <c r="A180">
        <v>179</v>
      </c>
      <c r="B180" s="2" t="s">
        <v>225</v>
      </c>
      <c r="C180" s="1"/>
      <c r="D180" s="2" t="s">
        <v>2463</v>
      </c>
      <c r="E180" s="2" t="s">
        <v>4724</v>
      </c>
    </row>
    <row r="181" spans="1:5">
      <c r="A181">
        <v>180</v>
      </c>
      <c r="B181" s="3" t="s">
        <v>226</v>
      </c>
      <c r="C181" s="1"/>
      <c r="D181" s="3" t="s">
        <v>2464</v>
      </c>
      <c r="E181" s="3" t="s">
        <v>4725</v>
      </c>
    </row>
    <row r="182" spans="1:5">
      <c r="A182">
        <v>181</v>
      </c>
      <c r="B182" s="2" t="s">
        <v>227</v>
      </c>
      <c r="C182" s="1"/>
      <c r="D182" s="2" t="s">
        <v>2465</v>
      </c>
      <c r="E182" s="2" t="s">
        <v>4726</v>
      </c>
    </row>
    <row r="183" spans="1:5">
      <c r="A183">
        <v>182</v>
      </c>
      <c r="B183" s="3" t="s">
        <v>228</v>
      </c>
      <c r="C183" s="1"/>
      <c r="D183" s="3" t="s">
        <v>2466</v>
      </c>
      <c r="E183" s="3" t="s">
        <v>4727</v>
      </c>
    </row>
    <row r="184" spans="1:5">
      <c r="A184">
        <v>183</v>
      </c>
      <c r="B184" s="2" t="s">
        <v>229</v>
      </c>
      <c r="C184" s="1"/>
      <c r="D184" s="2" t="s">
        <v>2467</v>
      </c>
      <c r="E184" s="2" t="s">
        <v>4728</v>
      </c>
    </row>
    <row r="185" spans="1:5">
      <c r="A185">
        <v>184</v>
      </c>
      <c r="B185" s="3" t="s">
        <v>230</v>
      </c>
      <c r="C185" s="1"/>
      <c r="D185" s="3" t="s">
        <v>2468</v>
      </c>
      <c r="E185" s="3" t="s">
        <v>4729</v>
      </c>
    </row>
    <row r="186" spans="1:5">
      <c r="A186">
        <v>185</v>
      </c>
      <c r="B186" s="2" t="s">
        <v>231</v>
      </c>
      <c r="C186" s="1"/>
      <c r="D186" s="2" t="s">
        <v>2469</v>
      </c>
      <c r="E186" s="2" t="s">
        <v>4730</v>
      </c>
    </row>
    <row r="187" spans="1:5">
      <c r="A187">
        <v>186</v>
      </c>
      <c r="B187" s="3" t="s">
        <v>232</v>
      </c>
      <c r="C187" s="1"/>
      <c r="D187" s="3" t="s">
        <v>2470</v>
      </c>
      <c r="E187" s="3" t="s">
        <v>4731</v>
      </c>
    </row>
    <row r="188" spans="1:5">
      <c r="A188">
        <v>187</v>
      </c>
      <c r="B188" s="2" t="s">
        <v>233</v>
      </c>
      <c r="C188" s="1"/>
      <c r="D188" s="2" t="s">
        <v>2471</v>
      </c>
      <c r="E188" s="2" t="s">
        <v>4732</v>
      </c>
    </row>
    <row r="189" spans="1:5">
      <c r="A189">
        <v>188</v>
      </c>
      <c r="B189" s="3" t="s">
        <v>234</v>
      </c>
      <c r="C189" s="1"/>
      <c r="D189" s="3" t="s">
        <v>2472</v>
      </c>
      <c r="E189" s="3" t="s">
        <v>4733</v>
      </c>
    </row>
    <row r="190" spans="1:5">
      <c r="A190">
        <v>189</v>
      </c>
      <c r="B190" s="2" t="s">
        <v>235</v>
      </c>
      <c r="C190" s="1"/>
      <c r="D190" s="2" t="s">
        <v>2473</v>
      </c>
      <c r="E190" s="2" t="s">
        <v>4734</v>
      </c>
    </row>
    <row r="191" spans="1:5">
      <c r="A191">
        <v>190</v>
      </c>
      <c r="B191" s="3" t="s">
        <v>236</v>
      </c>
      <c r="C191" s="1"/>
      <c r="D191" s="3" t="s">
        <v>2474</v>
      </c>
      <c r="E191" s="3" t="s">
        <v>4735</v>
      </c>
    </row>
    <row r="192" spans="1:5">
      <c r="A192">
        <v>191</v>
      </c>
      <c r="B192" s="2" t="s">
        <v>237</v>
      </c>
      <c r="C192" s="1"/>
      <c r="D192" s="2" t="s">
        <v>2475</v>
      </c>
      <c r="E192" s="2" t="s">
        <v>4736</v>
      </c>
    </row>
    <row r="193" spans="1:5">
      <c r="A193">
        <v>192</v>
      </c>
      <c r="B193" s="3" t="s">
        <v>238</v>
      </c>
      <c r="C193" s="1"/>
      <c r="D193" s="3" t="s">
        <v>2476</v>
      </c>
      <c r="E193" s="3" t="s">
        <v>4737</v>
      </c>
    </row>
    <row r="194" spans="1:5">
      <c r="A194">
        <v>193</v>
      </c>
      <c r="B194" s="2" t="s">
        <v>239</v>
      </c>
      <c r="C194" s="1"/>
      <c r="D194" s="2" t="s">
        <v>2477</v>
      </c>
      <c r="E194" s="2" t="s">
        <v>4738</v>
      </c>
    </row>
    <row r="195" spans="1:5">
      <c r="A195">
        <v>194</v>
      </c>
      <c r="B195" s="3" t="s">
        <v>240</v>
      </c>
      <c r="C195" s="1"/>
      <c r="D195" s="3" t="s">
        <v>2478</v>
      </c>
      <c r="E195" s="3" t="s">
        <v>4739</v>
      </c>
    </row>
    <row r="196" spans="1:5">
      <c r="A196">
        <v>195</v>
      </c>
      <c r="B196" s="2" t="s">
        <v>241</v>
      </c>
      <c r="C196" s="1"/>
      <c r="D196" s="2" t="s">
        <v>2479</v>
      </c>
      <c r="E196" s="2" t="s">
        <v>4740</v>
      </c>
    </row>
    <row r="197" spans="1:5">
      <c r="A197">
        <v>196</v>
      </c>
      <c r="B197" s="3" t="s">
        <v>242</v>
      </c>
      <c r="C197" s="1"/>
      <c r="D197" s="3" t="s">
        <v>2480</v>
      </c>
      <c r="E197" s="3" t="s">
        <v>4741</v>
      </c>
    </row>
    <row r="198" spans="1:5">
      <c r="A198">
        <v>197</v>
      </c>
      <c r="B198" s="2" t="s">
        <v>243</v>
      </c>
      <c r="C198" s="1"/>
      <c r="D198" s="2" t="s">
        <v>2481</v>
      </c>
      <c r="E198" s="2" t="s">
        <v>4742</v>
      </c>
    </row>
    <row r="199" spans="1:5">
      <c r="A199">
        <v>198</v>
      </c>
      <c r="B199" s="3" t="s">
        <v>244</v>
      </c>
      <c r="C199" s="1"/>
      <c r="D199" s="3" t="s">
        <v>2482</v>
      </c>
      <c r="E199" s="3" t="s">
        <v>4743</v>
      </c>
    </row>
    <row r="200" spans="1:5">
      <c r="A200">
        <v>199</v>
      </c>
      <c r="B200" s="2" t="s">
        <v>245</v>
      </c>
      <c r="C200" s="1"/>
      <c r="D200" s="2" t="s">
        <v>2483</v>
      </c>
      <c r="E200" s="2" t="s">
        <v>4744</v>
      </c>
    </row>
    <row r="201" spans="1:5">
      <c r="A201">
        <v>200</v>
      </c>
      <c r="B201" s="3" t="s">
        <v>246</v>
      </c>
      <c r="C201" s="1"/>
      <c r="D201" s="3" t="s">
        <v>2484</v>
      </c>
      <c r="E201" s="3" t="s">
        <v>4745</v>
      </c>
    </row>
    <row r="202" spans="1:5">
      <c r="A202">
        <v>201</v>
      </c>
      <c r="B202" s="2" t="s">
        <v>247</v>
      </c>
      <c r="D202" s="2" t="s">
        <v>2485</v>
      </c>
      <c r="E202" s="2" t="s">
        <v>4746</v>
      </c>
    </row>
    <row r="203" spans="1:5">
      <c r="A203">
        <v>202</v>
      </c>
      <c r="B203" s="3" t="s">
        <v>248</v>
      </c>
      <c r="D203" s="3" t="s">
        <v>2486</v>
      </c>
      <c r="E203" s="3" t="s">
        <v>4747</v>
      </c>
    </row>
    <row r="204" spans="1:5">
      <c r="A204">
        <v>203</v>
      </c>
      <c r="B204" s="2" t="s">
        <v>249</v>
      </c>
      <c r="D204" s="2" t="s">
        <v>2487</v>
      </c>
      <c r="E204" s="2" t="s">
        <v>4748</v>
      </c>
    </row>
    <row r="205" spans="1:5">
      <c r="A205">
        <v>204</v>
      </c>
      <c r="B205" s="3" t="s">
        <v>250</v>
      </c>
      <c r="D205" s="3" t="s">
        <v>2488</v>
      </c>
      <c r="E205" s="3" t="s">
        <v>4749</v>
      </c>
    </row>
    <row r="206" spans="1:5">
      <c r="A206">
        <v>205</v>
      </c>
      <c r="B206" s="2" t="s">
        <v>251</v>
      </c>
      <c r="D206" s="2" t="s">
        <v>2489</v>
      </c>
      <c r="E206" s="2" t="s">
        <v>4750</v>
      </c>
    </row>
    <row r="207" spans="1:5">
      <c r="A207">
        <v>206</v>
      </c>
      <c r="B207" s="3" t="s">
        <v>252</v>
      </c>
      <c r="D207" s="3" t="s">
        <v>2490</v>
      </c>
      <c r="E207" s="3" t="s">
        <v>4751</v>
      </c>
    </row>
    <row r="208" spans="1:5">
      <c r="A208">
        <v>207</v>
      </c>
      <c r="B208" s="2" t="s">
        <v>253</v>
      </c>
      <c r="D208" s="2" t="s">
        <v>2491</v>
      </c>
      <c r="E208" s="2" t="s">
        <v>4752</v>
      </c>
    </row>
    <row r="209" spans="1:5">
      <c r="A209">
        <v>208</v>
      </c>
      <c r="B209" s="3" t="s">
        <v>254</v>
      </c>
      <c r="D209" s="3" t="s">
        <v>2492</v>
      </c>
      <c r="E209" s="3" t="s">
        <v>4753</v>
      </c>
    </row>
    <row r="210" spans="1:5">
      <c r="A210">
        <v>209</v>
      </c>
      <c r="B210" s="2" t="s">
        <v>255</v>
      </c>
      <c r="D210" s="2" t="s">
        <v>2493</v>
      </c>
      <c r="E210" s="2" t="s">
        <v>4754</v>
      </c>
    </row>
    <row r="211" spans="1:5">
      <c r="A211">
        <v>210</v>
      </c>
      <c r="B211" s="3" t="s">
        <v>256</v>
      </c>
      <c r="D211" s="3" t="s">
        <v>2494</v>
      </c>
      <c r="E211" s="3" t="s">
        <v>4755</v>
      </c>
    </row>
    <row r="212" spans="1:5">
      <c r="A212">
        <v>211</v>
      </c>
      <c r="B212" s="2" t="s">
        <v>257</v>
      </c>
      <c r="D212" s="2" t="s">
        <v>2495</v>
      </c>
      <c r="E212" s="2" t="s">
        <v>4756</v>
      </c>
    </row>
    <row r="213" spans="1:5">
      <c r="A213">
        <v>212</v>
      </c>
      <c r="B213" s="3" t="s">
        <v>258</v>
      </c>
      <c r="D213" s="3" t="s">
        <v>2496</v>
      </c>
      <c r="E213" s="3" t="s">
        <v>4757</v>
      </c>
    </row>
    <row r="214" spans="1:5">
      <c r="A214">
        <v>213</v>
      </c>
      <c r="B214" s="2" t="s">
        <v>259</v>
      </c>
      <c r="D214" s="2" t="s">
        <v>2497</v>
      </c>
      <c r="E214" s="2" t="s">
        <v>4758</v>
      </c>
    </row>
    <row r="215" spans="1:5">
      <c r="A215">
        <v>214</v>
      </c>
      <c r="B215" s="3" t="s">
        <v>260</v>
      </c>
      <c r="D215" s="3" t="s">
        <v>2498</v>
      </c>
      <c r="E215" s="3" t="s">
        <v>4759</v>
      </c>
    </row>
    <row r="216" spans="1:5">
      <c r="A216">
        <v>215</v>
      </c>
      <c r="B216" s="2" t="s">
        <v>261</v>
      </c>
      <c r="D216" s="2" t="s">
        <v>2499</v>
      </c>
      <c r="E216" s="2" t="s">
        <v>4760</v>
      </c>
    </row>
    <row r="217" spans="1:5">
      <c r="A217">
        <v>216</v>
      </c>
      <c r="B217" s="3" t="s">
        <v>262</v>
      </c>
      <c r="D217" s="3" t="s">
        <v>2500</v>
      </c>
      <c r="E217" s="3" t="s">
        <v>4761</v>
      </c>
    </row>
    <row r="218" spans="1:5">
      <c r="A218">
        <v>217</v>
      </c>
      <c r="B218" s="2" t="s">
        <v>263</v>
      </c>
      <c r="D218" s="2" t="s">
        <v>2501</v>
      </c>
      <c r="E218" s="2" t="s">
        <v>4762</v>
      </c>
    </row>
    <row r="219" spans="1:5">
      <c r="A219">
        <v>218</v>
      </c>
      <c r="B219" s="3" t="s">
        <v>264</v>
      </c>
      <c r="D219" s="3" t="s">
        <v>2502</v>
      </c>
      <c r="E219" s="3" t="s">
        <v>4763</v>
      </c>
    </row>
    <row r="220" spans="1:5">
      <c r="A220">
        <v>219</v>
      </c>
      <c r="B220" s="2" t="s">
        <v>265</v>
      </c>
      <c r="D220" s="2" t="s">
        <v>2503</v>
      </c>
      <c r="E220" s="2" t="s">
        <v>4764</v>
      </c>
    </row>
    <row r="221" spans="1:5">
      <c r="A221">
        <v>220</v>
      </c>
      <c r="B221" s="3" t="s">
        <v>266</v>
      </c>
      <c r="D221" s="3" t="s">
        <v>2504</v>
      </c>
      <c r="E221" s="3" t="s">
        <v>4765</v>
      </c>
    </row>
    <row r="222" spans="1:5">
      <c r="A222">
        <v>221</v>
      </c>
      <c r="B222" s="2" t="s">
        <v>267</v>
      </c>
      <c r="D222" s="2" t="s">
        <v>2505</v>
      </c>
      <c r="E222" s="2" t="s">
        <v>4766</v>
      </c>
    </row>
    <row r="223" spans="1:5">
      <c r="A223">
        <v>222</v>
      </c>
      <c r="B223" s="3" t="s">
        <v>268</v>
      </c>
      <c r="D223" s="3" t="s">
        <v>2506</v>
      </c>
      <c r="E223" s="3" t="s">
        <v>4767</v>
      </c>
    </row>
    <row r="224" spans="1:5">
      <c r="A224">
        <v>223</v>
      </c>
      <c r="B224" s="2" t="s">
        <v>269</v>
      </c>
      <c r="D224" s="2" t="s">
        <v>2507</v>
      </c>
      <c r="E224" s="2" t="s">
        <v>4768</v>
      </c>
    </row>
    <row r="225" spans="1:5">
      <c r="A225">
        <v>224</v>
      </c>
      <c r="B225" s="3" t="s">
        <v>270</v>
      </c>
      <c r="D225" s="3" t="s">
        <v>2508</v>
      </c>
      <c r="E225" s="3" t="s">
        <v>4769</v>
      </c>
    </row>
    <row r="226" spans="1:5">
      <c r="A226">
        <v>225</v>
      </c>
      <c r="B226" s="2" t="s">
        <v>271</v>
      </c>
      <c r="D226" s="2" t="s">
        <v>2509</v>
      </c>
      <c r="E226" s="2" t="s">
        <v>4770</v>
      </c>
    </row>
    <row r="227" spans="1:5">
      <c r="A227">
        <v>226</v>
      </c>
      <c r="B227" s="3" t="s">
        <v>272</v>
      </c>
      <c r="D227" s="3" t="s">
        <v>2510</v>
      </c>
      <c r="E227" s="3" t="s">
        <v>4771</v>
      </c>
    </row>
    <row r="228" spans="1:5">
      <c r="A228">
        <v>227</v>
      </c>
      <c r="B228" s="2" t="s">
        <v>273</v>
      </c>
      <c r="D228" s="2" t="s">
        <v>2511</v>
      </c>
      <c r="E228" s="2" t="s">
        <v>4772</v>
      </c>
    </row>
    <row r="229" spans="1:5">
      <c r="A229">
        <v>228</v>
      </c>
      <c r="B229" s="3" t="s">
        <v>274</v>
      </c>
      <c r="D229" s="3" t="s">
        <v>2512</v>
      </c>
      <c r="E229" s="3" t="s">
        <v>4773</v>
      </c>
    </row>
    <row r="230" spans="1:5">
      <c r="A230">
        <v>229</v>
      </c>
      <c r="B230" s="2" t="s">
        <v>275</v>
      </c>
      <c r="D230" s="2" t="s">
        <v>2513</v>
      </c>
      <c r="E230" s="2" t="s">
        <v>4774</v>
      </c>
    </row>
    <row r="231" spans="1:5">
      <c r="A231">
        <v>230</v>
      </c>
      <c r="B231" s="3" t="s">
        <v>276</v>
      </c>
      <c r="D231" s="3" t="s">
        <v>2514</v>
      </c>
      <c r="E231" s="3" t="s">
        <v>4775</v>
      </c>
    </row>
    <row r="232" spans="1:5">
      <c r="A232">
        <v>231</v>
      </c>
      <c r="B232" s="2" t="s">
        <v>277</v>
      </c>
      <c r="D232" s="2" t="s">
        <v>2515</v>
      </c>
      <c r="E232" s="2" t="s">
        <v>4776</v>
      </c>
    </row>
    <row r="233" spans="1:5">
      <c r="A233">
        <v>232</v>
      </c>
      <c r="B233" s="3" t="s">
        <v>278</v>
      </c>
      <c r="D233" s="3" t="s">
        <v>2516</v>
      </c>
      <c r="E233" s="3" t="s">
        <v>4777</v>
      </c>
    </row>
    <row r="234" spans="1:5">
      <c r="A234">
        <v>233</v>
      </c>
      <c r="B234" s="2" t="s">
        <v>279</v>
      </c>
      <c r="D234" s="2" t="s">
        <v>2517</v>
      </c>
      <c r="E234" s="2" t="s">
        <v>4778</v>
      </c>
    </row>
    <row r="235" spans="1:5">
      <c r="A235">
        <v>234</v>
      </c>
      <c r="B235" s="3" t="s">
        <v>280</v>
      </c>
      <c r="D235" s="3" t="s">
        <v>2518</v>
      </c>
      <c r="E235" s="3" t="s">
        <v>4779</v>
      </c>
    </row>
    <row r="236" spans="1:5">
      <c r="A236">
        <v>235</v>
      </c>
      <c r="B236" s="2" t="s">
        <v>281</v>
      </c>
      <c r="D236" s="2" t="s">
        <v>2519</v>
      </c>
      <c r="E236" s="2" t="s">
        <v>4780</v>
      </c>
    </row>
    <row r="237" spans="1:5">
      <c r="A237">
        <v>236</v>
      </c>
      <c r="B237" s="3" t="s">
        <v>282</v>
      </c>
      <c r="D237" s="3" t="s">
        <v>2520</v>
      </c>
      <c r="E237" s="3" t="s">
        <v>4781</v>
      </c>
    </row>
    <row r="238" spans="1:5">
      <c r="A238">
        <v>237</v>
      </c>
      <c r="B238" s="2" t="s">
        <v>283</v>
      </c>
      <c r="D238" s="2" t="s">
        <v>2521</v>
      </c>
      <c r="E238" s="2" t="s">
        <v>4782</v>
      </c>
    </row>
    <row r="239" spans="1:5">
      <c r="A239">
        <v>238</v>
      </c>
      <c r="B239" s="3" t="s">
        <v>284</v>
      </c>
      <c r="D239" s="3" t="s">
        <v>2522</v>
      </c>
      <c r="E239" s="3" t="s">
        <v>4783</v>
      </c>
    </row>
    <row r="240" spans="1:5">
      <c r="A240">
        <v>239</v>
      </c>
      <c r="B240" s="2" t="s">
        <v>285</v>
      </c>
      <c r="D240" s="2" t="s">
        <v>2523</v>
      </c>
      <c r="E240" s="2" t="s">
        <v>4784</v>
      </c>
    </row>
    <row r="241" spans="1:5">
      <c r="A241">
        <v>240</v>
      </c>
      <c r="B241" s="3" t="s">
        <v>286</v>
      </c>
      <c r="D241" s="3" t="s">
        <v>2524</v>
      </c>
      <c r="E241" s="3" t="s">
        <v>4785</v>
      </c>
    </row>
    <row r="242" spans="1:5">
      <c r="A242">
        <v>241</v>
      </c>
      <c r="B242" s="2" t="s">
        <v>287</v>
      </c>
      <c r="D242" s="2" t="s">
        <v>2525</v>
      </c>
      <c r="E242" s="2" t="s">
        <v>4786</v>
      </c>
    </row>
    <row r="243" spans="1:5">
      <c r="A243">
        <v>242</v>
      </c>
      <c r="B243" s="3" t="s">
        <v>288</v>
      </c>
      <c r="D243" s="3" t="s">
        <v>2526</v>
      </c>
      <c r="E243" s="3" t="s">
        <v>4787</v>
      </c>
    </row>
    <row r="244" spans="1:5">
      <c r="A244">
        <v>243</v>
      </c>
      <c r="B244" s="2" t="s">
        <v>289</v>
      </c>
      <c r="D244" s="2" t="s">
        <v>2527</v>
      </c>
      <c r="E244" s="2" t="s">
        <v>4788</v>
      </c>
    </row>
    <row r="245" spans="1:5">
      <c r="A245">
        <v>244</v>
      </c>
      <c r="B245" s="3" t="s">
        <v>290</v>
      </c>
      <c r="D245" s="3" t="s">
        <v>2528</v>
      </c>
      <c r="E245" s="3" t="s">
        <v>4789</v>
      </c>
    </row>
    <row r="246" spans="1:5">
      <c r="A246">
        <v>245</v>
      </c>
      <c r="B246" s="2" t="s">
        <v>291</v>
      </c>
      <c r="D246" s="2" t="s">
        <v>2529</v>
      </c>
      <c r="E246" s="2" t="s">
        <v>4790</v>
      </c>
    </row>
    <row r="247" spans="1:5">
      <c r="A247">
        <v>246</v>
      </c>
      <c r="B247" s="3" t="s">
        <v>292</v>
      </c>
      <c r="D247" s="3" t="s">
        <v>2530</v>
      </c>
      <c r="E247" s="3" t="s">
        <v>4791</v>
      </c>
    </row>
    <row r="248" spans="1:5">
      <c r="A248">
        <v>247</v>
      </c>
      <c r="B248" s="2" t="s">
        <v>293</v>
      </c>
      <c r="D248" s="2" t="s">
        <v>2531</v>
      </c>
      <c r="E248" s="2" t="s">
        <v>4792</v>
      </c>
    </row>
    <row r="249" spans="1:5">
      <c r="A249">
        <v>248</v>
      </c>
      <c r="B249" s="3" t="s">
        <v>294</v>
      </c>
      <c r="D249" s="3" t="s">
        <v>2532</v>
      </c>
      <c r="E249" s="3" t="s">
        <v>4793</v>
      </c>
    </row>
    <row r="250" spans="1:5">
      <c r="A250">
        <v>249</v>
      </c>
      <c r="B250" s="2" t="s">
        <v>295</v>
      </c>
      <c r="D250" s="2" t="s">
        <v>2533</v>
      </c>
      <c r="E250" s="2" t="s">
        <v>4794</v>
      </c>
    </row>
    <row r="251" spans="1:5">
      <c r="A251">
        <v>250</v>
      </c>
      <c r="B251" s="3" t="s">
        <v>296</v>
      </c>
      <c r="D251" s="3" t="s">
        <v>2534</v>
      </c>
      <c r="E251" s="3" t="s">
        <v>4795</v>
      </c>
    </row>
    <row r="252" spans="1:5">
      <c r="A252">
        <v>251</v>
      </c>
      <c r="B252" s="2" t="s">
        <v>297</v>
      </c>
      <c r="D252" s="2" t="s">
        <v>2535</v>
      </c>
      <c r="E252" s="2" t="s">
        <v>4796</v>
      </c>
    </row>
    <row r="253" spans="1:5">
      <c r="A253">
        <v>252</v>
      </c>
      <c r="B253" s="3" t="s">
        <v>298</v>
      </c>
      <c r="D253" s="3" t="s">
        <v>2536</v>
      </c>
      <c r="E253" s="3" t="s">
        <v>4797</v>
      </c>
    </row>
    <row r="254" spans="1:5">
      <c r="A254">
        <v>253</v>
      </c>
      <c r="B254" s="2" t="s">
        <v>299</v>
      </c>
      <c r="D254" s="2" t="s">
        <v>2537</v>
      </c>
      <c r="E254" s="2" t="s">
        <v>4798</v>
      </c>
    </row>
    <row r="255" spans="1:5">
      <c r="A255">
        <v>254</v>
      </c>
      <c r="B255" s="3" t="s">
        <v>300</v>
      </c>
      <c r="D255" s="3" t="s">
        <v>2538</v>
      </c>
      <c r="E255" s="3" t="s">
        <v>4799</v>
      </c>
    </row>
    <row r="256" spans="1:5">
      <c r="A256">
        <v>255</v>
      </c>
      <c r="B256" s="2" t="s">
        <v>301</v>
      </c>
      <c r="D256" s="2" t="s">
        <v>2539</v>
      </c>
      <c r="E256" s="2" t="s">
        <v>4800</v>
      </c>
    </row>
    <row r="257" spans="1:5">
      <c r="A257">
        <v>256</v>
      </c>
      <c r="B257" s="3" t="s">
        <v>302</v>
      </c>
      <c r="D257" s="3" t="s">
        <v>2540</v>
      </c>
      <c r="E257" s="3" t="s">
        <v>4801</v>
      </c>
    </row>
    <row r="258" spans="1:5">
      <c r="A258">
        <v>257</v>
      </c>
      <c r="B258" s="2" t="s">
        <v>303</v>
      </c>
      <c r="D258" s="2" t="s">
        <v>2541</v>
      </c>
      <c r="E258" s="2" t="s">
        <v>4802</v>
      </c>
    </row>
    <row r="259" spans="1:5">
      <c r="A259">
        <v>258</v>
      </c>
      <c r="B259" s="3" t="s">
        <v>304</v>
      </c>
      <c r="D259" s="3" t="s">
        <v>2542</v>
      </c>
      <c r="E259" s="3" t="s">
        <v>4803</v>
      </c>
    </row>
    <row r="260" spans="1:5">
      <c r="A260">
        <v>259</v>
      </c>
      <c r="B260" s="2" t="s">
        <v>305</v>
      </c>
      <c r="D260" s="2" t="s">
        <v>2543</v>
      </c>
      <c r="E260" s="2" t="s">
        <v>4804</v>
      </c>
    </row>
    <row r="261" spans="1:5">
      <c r="A261">
        <v>260</v>
      </c>
      <c r="B261" s="3" t="s">
        <v>306</v>
      </c>
      <c r="D261" s="3" t="s">
        <v>2544</v>
      </c>
      <c r="E261" s="3" t="s">
        <v>4805</v>
      </c>
    </row>
    <row r="262" spans="1:5">
      <c r="A262">
        <v>261</v>
      </c>
      <c r="B262" s="2" t="s">
        <v>307</v>
      </c>
      <c r="D262" s="2" t="s">
        <v>2545</v>
      </c>
      <c r="E262" s="2" t="s">
        <v>4806</v>
      </c>
    </row>
    <row r="263" spans="1:5">
      <c r="A263">
        <v>262</v>
      </c>
      <c r="B263" s="3" t="s">
        <v>308</v>
      </c>
      <c r="D263" s="3" t="s">
        <v>2546</v>
      </c>
      <c r="E263" s="3" t="s">
        <v>4807</v>
      </c>
    </row>
    <row r="264" spans="1:5">
      <c r="A264">
        <v>263</v>
      </c>
      <c r="B264" s="2" t="s">
        <v>309</v>
      </c>
      <c r="D264" s="2" t="s">
        <v>2547</v>
      </c>
      <c r="E264" s="2" t="s">
        <v>4808</v>
      </c>
    </row>
    <row r="265" spans="1:5">
      <c r="A265">
        <v>264</v>
      </c>
      <c r="B265" s="3" t="s">
        <v>310</v>
      </c>
      <c r="D265" s="3" t="s">
        <v>2548</v>
      </c>
      <c r="E265" s="3" t="s">
        <v>4809</v>
      </c>
    </row>
    <row r="266" spans="1:5">
      <c r="A266">
        <v>265</v>
      </c>
      <c r="B266" s="2" t="s">
        <v>311</v>
      </c>
      <c r="D266" s="2" t="s">
        <v>2549</v>
      </c>
      <c r="E266" s="2" t="s">
        <v>4810</v>
      </c>
    </row>
    <row r="267" spans="1:5">
      <c r="A267">
        <v>266</v>
      </c>
      <c r="B267" s="3" t="s">
        <v>312</v>
      </c>
      <c r="D267" s="3" t="s">
        <v>2550</v>
      </c>
      <c r="E267" s="3" t="s">
        <v>4811</v>
      </c>
    </row>
    <row r="268" spans="1:5">
      <c r="A268">
        <v>267</v>
      </c>
      <c r="B268" s="2" t="s">
        <v>313</v>
      </c>
      <c r="D268" s="2" t="s">
        <v>2551</v>
      </c>
      <c r="E268" s="2" t="s">
        <v>4812</v>
      </c>
    </row>
    <row r="269" spans="1:5">
      <c r="A269">
        <v>268</v>
      </c>
      <c r="B269" s="3" t="s">
        <v>314</v>
      </c>
      <c r="D269" s="3" t="s">
        <v>2552</v>
      </c>
      <c r="E269" s="3" t="s">
        <v>4813</v>
      </c>
    </row>
    <row r="270" spans="1:5">
      <c r="A270">
        <v>269</v>
      </c>
      <c r="B270" s="2" t="s">
        <v>315</v>
      </c>
      <c r="D270" s="2" t="s">
        <v>2553</v>
      </c>
      <c r="E270" s="2" t="s">
        <v>4814</v>
      </c>
    </row>
    <row r="271" spans="1:5">
      <c r="A271">
        <v>270</v>
      </c>
      <c r="B271" s="3" t="s">
        <v>316</v>
      </c>
      <c r="D271" s="3" t="s">
        <v>2554</v>
      </c>
      <c r="E271" s="3" t="s">
        <v>4815</v>
      </c>
    </row>
    <row r="272" spans="1:5">
      <c r="A272">
        <v>271</v>
      </c>
      <c r="B272" s="2" t="s">
        <v>317</v>
      </c>
      <c r="D272" s="2" t="s">
        <v>2555</v>
      </c>
      <c r="E272" s="2" t="s">
        <v>4816</v>
      </c>
    </row>
    <row r="273" spans="1:5">
      <c r="A273">
        <v>272</v>
      </c>
      <c r="B273" s="3" t="s">
        <v>318</v>
      </c>
      <c r="D273" s="3" t="s">
        <v>2556</v>
      </c>
      <c r="E273" s="3" t="s">
        <v>4817</v>
      </c>
    </row>
    <row r="274" spans="1:5">
      <c r="A274">
        <v>273</v>
      </c>
      <c r="B274" s="2" t="s">
        <v>319</v>
      </c>
      <c r="D274" s="2" t="s">
        <v>2557</v>
      </c>
      <c r="E274" s="2" t="s">
        <v>4818</v>
      </c>
    </row>
    <row r="275" spans="1:5">
      <c r="A275">
        <v>274</v>
      </c>
      <c r="B275" s="3" t="s">
        <v>320</v>
      </c>
      <c r="D275" s="3" t="s">
        <v>2558</v>
      </c>
      <c r="E275" s="3" t="s">
        <v>4819</v>
      </c>
    </row>
    <row r="276" spans="1:5">
      <c r="A276">
        <v>275</v>
      </c>
      <c r="B276" s="2" t="s">
        <v>321</v>
      </c>
      <c r="D276" s="2" t="s">
        <v>2559</v>
      </c>
      <c r="E276" s="2" t="s">
        <v>4820</v>
      </c>
    </row>
    <row r="277" spans="1:5">
      <c r="A277">
        <v>276</v>
      </c>
      <c r="B277" s="3" t="s">
        <v>322</v>
      </c>
      <c r="D277" s="3" t="s">
        <v>2560</v>
      </c>
      <c r="E277" s="3" t="s">
        <v>4821</v>
      </c>
    </row>
    <row r="278" spans="1:5">
      <c r="A278">
        <v>277</v>
      </c>
      <c r="B278" s="2" t="s">
        <v>323</v>
      </c>
      <c r="D278" s="2" t="s">
        <v>2561</v>
      </c>
      <c r="E278" s="2" t="s">
        <v>4822</v>
      </c>
    </row>
    <row r="279" spans="1:5">
      <c r="A279">
        <v>278</v>
      </c>
      <c r="B279" s="3" t="s">
        <v>324</v>
      </c>
      <c r="D279" s="3" t="s">
        <v>2562</v>
      </c>
      <c r="E279" s="3" t="s">
        <v>4823</v>
      </c>
    </row>
    <row r="280" spans="1:5">
      <c r="A280">
        <v>279</v>
      </c>
      <c r="B280" s="2" t="s">
        <v>325</v>
      </c>
      <c r="D280" s="2" t="s">
        <v>2563</v>
      </c>
      <c r="E280" s="2" t="s">
        <v>4824</v>
      </c>
    </row>
    <row r="281" spans="1:5">
      <c r="A281">
        <v>280</v>
      </c>
      <c r="B281" s="3" t="s">
        <v>326</v>
      </c>
      <c r="D281" s="3" t="s">
        <v>2564</v>
      </c>
      <c r="E281" s="3" t="s">
        <v>4825</v>
      </c>
    </row>
    <row r="282" spans="1:5">
      <c r="A282">
        <v>281</v>
      </c>
      <c r="B282" s="2" t="s">
        <v>327</v>
      </c>
      <c r="D282" s="2" t="s">
        <v>2565</v>
      </c>
      <c r="E282" s="2" t="s">
        <v>4826</v>
      </c>
    </row>
    <row r="283" spans="1:5">
      <c r="A283">
        <v>282</v>
      </c>
      <c r="B283" s="3" t="s">
        <v>328</v>
      </c>
      <c r="D283" s="3" t="s">
        <v>2566</v>
      </c>
      <c r="E283" s="3" t="s">
        <v>4827</v>
      </c>
    </row>
    <row r="284" spans="1:5">
      <c r="A284">
        <v>283</v>
      </c>
      <c r="B284" s="2" t="s">
        <v>329</v>
      </c>
      <c r="D284" s="2" t="s">
        <v>2567</v>
      </c>
      <c r="E284" s="2" t="s">
        <v>4828</v>
      </c>
    </row>
    <row r="285" spans="1:5">
      <c r="A285">
        <v>284</v>
      </c>
      <c r="B285" s="3" t="s">
        <v>330</v>
      </c>
      <c r="D285" s="3" t="s">
        <v>2568</v>
      </c>
      <c r="E285" s="3" t="s">
        <v>4829</v>
      </c>
    </row>
    <row r="286" spans="1:5">
      <c r="A286">
        <v>285</v>
      </c>
      <c r="B286" s="2" t="s">
        <v>331</v>
      </c>
      <c r="D286" s="2" t="s">
        <v>2569</v>
      </c>
      <c r="E286" s="2" t="s">
        <v>4830</v>
      </c>
    </row>
    <row r="287" spans="1:5">
      <c r="A287">
        <v>286</v>
      </c>
      <c r="B287" s="3" t="s">
        <v>332</v>
      </c>
      <c r="D287" s="3" t="s">
        <v>2570</v>
      </c>
      <c r="E287" s="3" t="s">
        <v>4831</v>
      </c>
    </row>
    <row r="288" spans="1:5">
      <c r="A288">
        <v>287</v>
      </c>
      <c r="B288" s="2" t="s">
        <v>333</v>
      </c>
      <c r="D288" s="2" t="s">
        <v>2571</v>
      </c>
      <c r="E288" s="2" t="s">
        <v>4832</v>
      </c>
    </row>
    <row r="289" spans="1:5">
      <c r="A289">
        <v>288</v>
      </c>
      <c r="B289" s="3" t="s">
        <v>334</v>
      </c>
      <c r="D289" s="3" t="s">
        <v>2572</v>
      </c>
      <c r="E289" s="3" t="s">
        <v>4833</v>
      </c>
    </row>
    <row r="290" spans="1:5">
      <c r="A290">
        <v>289</v>
      </c>
      <c r="B290" s="2" t="s">
        <v>335</v>
      </c>
      <c r="D290" s="2" t="s">
        <v>2573</v>
      </c>
      <c r="E290" s="2" t="s">
        <v>4834</v>
      </c>
    </row>
    <row r="291" spans="1:5">
      <c r="A291">
        <v>290</v>
      </c>
      <c r="B291" s="3" t="s">
        <v>336</v>
      </c>
      <c r="D291" s="3" t="s">
        <v>2574</v>
      </c>
      <c r="E291" s="3" t="s">
        <v>4835</v>
      </c>
    </row>
    <row r="292" spans="1:5">
      <c r="A292">
        <v>291</v>
      </c>
      <c r="B292" s="2" t="s">
        <v>337</v>
      </c>
      <c r="D292" s="2" t="s">
        <v>2575</v>
      </c>
      <c r="E292" s="2" t="s">
        <v>4836</v>
      </c>
    </row>
    <row r="293" spans="1:5">
      <c r="A293">
        <v>292</v>
      </c>
      <c r="B293" s="3" t="s">
        <v>338</v>
      </c>
      <c r="D293" s="3" t="s">
        <v>2576</v>
      </c>
      <c r="E293" s="3" t="s">
        <v>4837</v>
      </c>
    </row>
    <row r="294" spans="1:5">
      <c r="A294">
        <v>293</v>
      </c>
      <c r="B294" s="2" t="s">
        <v>339</v>
      </c>
      <c r="D294" s="2" t="s">
        <v>2577</v>
      </c>
      <c r="E294" s="2" t="s">
        <v>4838</v>
      </c>
    </row>
    <row r="295" spans="1:5">
      <c r="A295">
        <v>294</v>
      </c>
      <c r="B295" s="3" t="s">
        <v>340</v>
      </c>
      <c r="D295" s="3" t="s">
        <v>2578</v>
      </c>
      <c r="E295" s="3" t="s">
        <v>4839</v>
      </c>
    </row>
    <row r="296" spans="1:5">
      <c r="A296">
        <v>295</v>
      </c>
      <c r="B296" s="2" t="s">
        <v>341</v>
      </c>
      <c r="D296" s="2" t="s">
        <v>2579</v>
      </c>
      <c r="E296" s="2" t="s">
        <v>4840</v>
      </c>
    </row>
    <row r="297" spans="1:5">
      <c r="A297">
        <v>296</v>
      </c>
      <c r="B297" s="3" t="s">
        <v>342</v>
      </c>
      <c r="D297" s="3" t="s">
        <v>2580</v>
      </c>
      <c r="E297" s="3" t="s">
        <v>4841</v>
      </c>
    </row>
    <row r="298" spans="1:5">
      <c r="A298">
        <v>297</v>
      </c>
      <c r="B298" s="2" t="s">
        <v>343</v>
      </c>
      <c r="D298" s="2" t="s">
        <v>2581</v>
      </c>
      <c r="E298" s="2" t="s">
        <v>4842</v>
      </c>
    </row>
    <row r="299" spans="1:5">
      <c r="A299">
        <v>298</v>
      </c>
      <c r="B299" s="3" t="s">
        <v>344</v>
      </c>
      <c r="D299" s="3" t="s">
        <v>2582</v>
      </c>
      <c r="E299" s="3" t="s">
        <v>4843</v>
      </c>
    </row>
    <row r="300" spans="1:5">
      <c r="A300">
        <v>299</v>
      </c>
      <c r="B300" s="2" t="s">
        <v>345</v>
      </c>
      <c r="D300" s="2" t="s">
        <v>2583</v>
      </c>
      <c r="E300" s="2" t="s">
        <v>4844</v>
      </c>
    </row>
    <row r="301" spans="1:5">
      <c r="A301">
        <v>300</v>
      </c>
      <c r="B301" s="3" t="s">
        <v>346</v>
      </c>
      <c r="D301" s="3" t="s">
        <v>2584</v>
      </c>
      <c r="E301" s="3" t="s">
        <v>4845</v>
      </c>
    </row>
    <row r="302" spans="1:5">
      <c r="A302">
        <v>301</v>
      </c>
      <c r="B302" s="2" t="s">
        <v>347</v>
      </c>
      <c r="D302" s="2" t="s">
        <v>2585</v>
      </c>
      <c r="E302" s="2" t="s">
        <v>4846</v>
      </c>
    </row>
    <row r="303" spans="1:5">
      <c r="A303">
        <v>302</v>
      </c>
      <c r="B303" s="3" t="s">
        <v>348</v>
      </c>
      <c r="D303" s="3" t="s">
        <v>2586</v>
      </c>
      <c r="E303" s="3" t="s">
        <v>4847</v>
      </c>
    </row>
    <row r="304" spans="1:5">
      <c r="A304">
        <v>303</v>
      </c>
      <c r="B304" s="2" t="s">
        <v>349</v>
      </c>
      <c r="D304" s="2" t="s">
        <v>2587</v>
      </c>
      <c r="E304" s="2" t="s">
        <v>4848</v>
      </c>
    </row>
    <row r="305" spans="1:5">
      <c r="A305">
        <v>304</v>
      </c>
      <c r="B305" s="3" t="s">
        <v>350</v>
      </c>
      <c r="D305" s="3" t="s">
        <v>2588</v>
      </c>
      <c r="E305" s="3" t="s">
        <v>4849</v>
      </c>
    </row>
    <row r="306" spans="1:5">
      <c r="A306">
        <v>305</v>
      </c>
      <c r="B306" s="2" t="s">
        <v>351</v>
      </c>
      <c r="D306" s="2" t="s">
        <v>2589</v>
      </c>
      <c r="E306" s="2" t="s">
        <v>4850</v>
      </c>
    </row>
    <row r="307" spans="1:5">
      <c r="A307">
        <v>306</v>
      </c>
      <c r="B307" s="3" t="s">
        <v>352</v>
      </c>
      <c r="D307" s="3" t="s">
        <v>2590</v>
      </c>
      <c r="E307" s="3" t="s">
        <v>4851</v>
      </c>
    </row>
    <row r="308" spans="1:5">
      <c r="A308">
        <v>307</v>
      </c>
      <c r="B308" s="2" t="s">
        <v>353</v>
      </c>
      <c r="D308" s="2" t="s">
        <v>2591</v>
      </c>
      <c r="E308" s="2" t="s">
        <v>4852</v>
      </c>
    </row>
    <row r="309" spans="1:5">
      <c r="A309">
        <v>308</v>
      </c>
      <c r="B309" s="3" t="s">
        <v>354</v>
      </c>
      <c r="D309" s="3" t="s">
        <v>2592</v>
      </c>
      <c r="E309" s="3" t="s">
        <v>4853</v>
      </c>
    </row>
    <row r="310" spans="1:5">
      <c r="A310">
        <v>309</v>
      </c>
      <c r="B310" s="2" t="s">
        <v>355</v>
      </c>
      <c r="D310" s="2" t="s">
        <v>2593</v>
      </c>
      <c r="E310" s="2" t="s">
        <v>4854</v>
      </c>
    </row>
    <row r="311" spans="1:5">
      <c r="A311">
        <v>310</v>
      </c>
      <c r="B311" s="3" t="s">
        <v>356</v>
      </c>
      <c r="D311" s="3" t="s">
        <v>2594</v>
      </c>
      <c r="E311" s="3" t="s">
        <v>4855</v>
      </c>
    </row>
    <row r="312" spans="1:5">
      <c r="A312">
        <v>311</v>
      </c>
      <c r="B312" s="2" t="s">
        <v>357</v>
      </c>
      <c r="D312" s="2" t="s">
        <v>2595</v>
      </c>
      <c r="E312" s="2" t="s">
        <v>4856</v>
      </c>
    </row>
    <row r="313" spans="1:5">
      <c r="A313">
        <v>312</v>
      </c>
      <c r="B313" s="3" t="s">
        <v>358</v>
      </c>
      <c r="D313" s="3" t="s">
        <v>2596</v>
      </c>
      <c r="E313" s="3" t="s">
        <v>4857</v>
      </c>
    </row>
    <row r="314" spans="1:5">
      <c r="A314">
        <v>313</v>
      </c>
      <c r="B314" s="2" t="s">
        <v>359</v>
      </c>
      <c r="D314" s="2" t="s">
        <v>2597</v>
      </c>
      <c r="E314" s="2" t="s">
        <v>4858</v>
      </c>
    </row>
    <row r="315" spans="1:5">
      <c r="A315">
        <v>314</v>
      </c>
      <c r="B315" s="3" t="s">
        <v>360</v>
      </c>
      <c r="D315" s="3" t="s">
        <v>2598</v>
      </c>
      <c r="E315" s="3" t="s">
        <v>4859</v>
      </c>
    </row>
    <row r="316" spans="1:5">
      <c r="A316">
        <v>315</v>
      </c>
      <c r="B316" s="2" t="s">
        <v>361</v>
      </c>
      <c r="D316" s="2" t="s">
        <v>2599</v>
      </c>
      <c r="E316" s="2" t="s">
        <v>4860</v>
      </c>
    </row>
    <row r="317" spans="1:5">
      <c r="A317">
        <v>316</v>
      </c>
      <c r="B317" s="3" t="s">
        <v>362</v>
      </c>
      <c r="D317" s="3" t="s">
        <v>2600</v>
      </c>
      <c r="E317" s="3" t="s">
        <v>4861</v>
      </c>
    </row>
    <row r="318" spans="1:5">
      <c r="A318">
        <v>317</v>
      </c>
      <c r="B318" s="2" t="s">
        <v>363</v>
      </c>
      <c r="D318" s="2" t="s">
        <v>2601</v>
      </c>
      <c r="E318" s="2" t="s">
        <v>4862</v>
      </c>
    </row>
    <row r="319" spans="1:5">
      <c r="A319">
        <v>318</v>
      </c>
      <c r="B319" s="3" t="s">
        <v>364</v>
      </c>
      <c r="D319" s="3" t="s">
        <v>2602</v>
      </c>
      <c r="E319" s="3" t="s">
        <v>4863</v>
      </c>
    </row>
    <row r="320" spans="1:5">
      <c r="A320">
        <v>319</v>
      </c>
      <c r="B320" s="2" t="s">
        <v>365</v>
      </c>
      <c r="D320" s="2" t="s">
        <v>2603</v>
      </c>
      <c r="E320" s="2" t="s">
        <v>4864</v>
      </c>
    </row>
    <row r="321" spans="1:5">
      <c r="A321">
        <v>320</v>
      </c>
      <c r="B321" s="3" t="s">
        <v>366</v>
      </c>
      <c r="D321" s="3" t="s">
        <v>2604</v>
      </c>
      <c r="E321" s="3" t="s">
        <v>4865</v>
      </c>
    </row>
    <row r="322" spans="1:5">
      <c r="A322">
        <v>321</v>
      </c>
      <c r="B322" s="2" t="s">
        <v>367</v>
      </c>
      <c r="D322" s="2" t="s">
        <v>2605</v>
      </c>
      <c r="E322" s="2" t="s">
        <v>4866</v>
      </c>
    </row>
    <row r="323" spans="1:5">
      <c r="A323">
        <v>322</v>
      </c>
      <c r="B323" s="3" t="s">
        <v>368</v>
      </c>
      <c r="D323" s="3" t="s">
        <v>2606</v>
      </c>
      <c r="E323" s="3" t="s">
        <v>4867</v>
      </c>
    </row>
    <row r="324" spans="1:5">
      <c r="A324">
        <v>323</v>
      </c>
      <c r="B324" s="2" t="s">
        <v>369</v>
      </c>
      <c r="D324" s="2" t="s">
        <v>2607</v>
      </c>
      <c r="E324" s="2" t="s">
        <v>4868</v>
      </c>
    </row>
    <row r="325" spans="1:5">
      <c r="A325">
        <v>324</v>
      </c>
      <c r="B325" s="3" t="s">
        <v>370</v>
      </c>
      <c r="D325" s="3" t="s">
        <v>2608</v>
      </c>
      <c r="E325" s="3" t="s">
        <v>4869</v>
      </c>
    </row>
    <row r="326" spans="1:5">
      <c r="A326">
        <v>325</v>
      </c>
      <c r="B326" s="2" t="s">
        <v>371</v>
      </c>
      <c r="D326" s="2" t="s">
        <v>2609</v>
      </c>
      <c r="E326" s="2" t="s">
        <v>4870</v>
      </c>
    </row>
    <row r="327" spans="1:5">
      <c r="A327">
        <v>326</v>
      </c>
      <c r="B327" s="3" t="s">
        <v>372</v>
      </c>
      <c r="D327" s="3" t="s">
        <v>2610</v>
      </c>
      <c r="E327" s="3" t="s">
        <v>4871</v>
      </c>
    </row>
    <row r="328" spans="1:5">
      <c r="A328">
        <v>327</v>
      </c>
      <c r="B328" s="2" t="s">
        <v>373</v>
      </c>
      <c r="D328" s="2" t="s">
        <v>2611</v>
      </c>
      <c r="E328" s="2" t="s">
        <v>4872</v>
      </c>
    </row>
    <row r="329" spans="1:5">
      <c r="A329">
        <v>328</v>
      </c>
      <c r="B329" s="3" t="s">
        <v>374</v>
      </c>
      <c r="D329" s="3" t="s">
        <v>2612</v>
      </c>
      <c r="E329" s="3" t="s">
        <v>4873</v>
      </c>
    </row>
    <row r="330" spans="1:5">
      <c r="A330">
        <v>329</v>
      </c>
      <c r="B330" s="2" t="s">
        <v>375</v>
      </c>
      <c r="D330" s="2" t="s">
        <v>2613</v>
      </c>
      <c r="E330" s="2" t="s">
        <v>4874</v>
      </c>
    </row>
    <row r="331" spans="1:5">
      <c r="A331">
        <v>330</v>
      </c>
      <c r="B331" s="3" t="s">
        <v>376</v>
      </c>
      <c r="D331" s="3" t="s">
        <v>2614</v>
      </c>
      <c r="E331" s="3" t="s">
        <v>4875</v>
      </c>
    </row>
    <row r="332" spans="1:5">
      <c r="A332">
        <v>331</v>
      </c>
      <c r="B332" s="2" t="s">
        <v>377</v>
      </c>
      <c r="D332" s="2" t="s">
        <v>2615</v>
      </c>
      <c r="E332" s="2" t="s">
        <v>4876</v>
      </c>
    </row>
    <row r="333" spans="1:5">
      <c r="A333">
        <v>332</v>
      </c>
      <c r="B333" s="3" t="s">
        <v>378</v>
      </c>
      <c r="D333" s="3" t="s">
        <v>2616</v>
      </c>
      <c r="E333" s="3" t="s">
        <v>4877</v>
      </c>
    </row>
    <row r="334" spans="1:5">
      <c r="A334">
        <v>333</v>
      </c>
      <c r="B334" s="2" t="s">
        <v>379</v>
      </c>
      <c r="D334" s="2" t="s">
        <v>2617</v>
      </c>
      <c r="E334" s="2" t="s">
        <v>4878</v>
      </c>
    </row>
    <row r="335" spans="1:5">
      <c r="A335">
        <v>334</v>
      </c>
      <c r="B335" s="3" t="s">
        <v>380</v>
      </c>
      <c r="D335" s="3" t="s">
        <v>2618</v>
      </c>
      <c r="E335" s="3" t="s">
        <v>4879</v>
      </c>
    </row>
    <row r="336" spans="1:5">
      <c r="A336">
        <v>335</v>
      </c>
      <c r="B336" s="2" t="s">
        <v>381</v>
      </c>
      <c r="D336" s="2" t="s">
        <v>2619</v>
      </c>
      <c r="E336" s="2" t="s">
        <v>4880</v>
      </c>
    </row>
    <row r="337" spans="1:5">
      <c r="A337">
        <v>336</v>
      </c>
      <c r="B337" s="3" t="s">
        <v>382</v>
      </c>
      <c r="D337" s="3" t="s">
        <v>2620</v>
      </c>
      <c r="E337" s="3" t="s">
        <v>4881</v>
      </c>
    </row>
    <row r="338" spans="1:5">
      <c r="A338">
        <v>337</v>
      </c>
      <c r="B338" s="2" t="s">
        <v>383</v>
      </c>
      <c r="D338" s="2" t="s">
        <v>2621</v>
      </c>
      <c r="E338" s="2" t="s">
        <v>4882</v>
      </c>
    </row>
    <row r="339" spans="1:5">
      <c r="A339">
        <v>338</v>
      </c>
      <c r="B339" s="3" t="s">
        <v>384</v>
      </c>
      <c r="D339" s="3" t="s">
        <v>2622</v>
      </c>
      <c r="E339" s="3" t="s">
        <v>4883</v>
      </c>
    </row>
    <row r="340" spans="1:5">
      <c r="A340">
        <v>339</v>
      </c>
      <c r="B340" s="2" t="s">
        <v>385</v>
      </c>
      <c r="D340" s="2" t="s">
        <v>2623</v>
      </c>
      <c r="E340" s="2" t="s">
        <v>4884</v>
      </c>
    </row>
    <row r="341" spans="1:5">
      <c r="A341">
        <v>340</v>
      </c>
      <c r="B341" s="3" t="s">
        <v>386</v>
      </c>
      <c r="D341" s="3" t="s">
        <v>2624</v>
      </c>
      <c r="E341" s="3" t="s">
        <v>4885</v>
      </c>
    </row>
    <row r="342" spans="1:5">
      <c r="A342">
        <v>341</v>
      </c>
      <c r="B342" s="2" t="s">
        <v>387</v>
      </c>
      <c r="D342" s="2" t="s">
        <v>2625</v>
      </c>
      <c r="E342" s="2" t="s">
        <v>4886</v>
      </c>
    </row>
    <row r="343" spans="1:5">
      <c r="A343">
        <v>342</v>
      </c>
      <c r="B343" s="3" t="s">
        <v>388</v>
      </c>
      <c r="D343" s="3" t="s">
        <v>2626</v>
      </c>
      <c r="E343" s="3" t="s">
        <v>4887</v>
      </c>
    </row>
    <row r="344" spans="1:5">
      <c r="A344">
        <v>343</v>
      </c>
      <c r="B344" s="2" t="s">
        <v>389</v>
      </c>
      <c r="D344" s="2" t="s">
        <v>2627</v>
      </c>
      <c r="E344" s="2" t="s">
        <v>4888</v>
      </c>
    </row>
    <row r="345" spans="1:5">
      <c r="A345">
        <v>344</v>
      </c>
      <c r="B345" s="3" t="s">
        <v>390</v>
      </c>
      <c r="D345" s="3" t="s">
        <v>2628</v>
      </c>
      <c r="E345" s="3" t="s">
        <v>4889</v>
      </c>
    </row>
    <row r="346" spans="1:5">
      <c r="A346">
        <v>345</v>
      </c>
      <c r="B346" s="2" t="s">
        <v>391</v>
      </c>
      <c r="D346" s="2" t="s">
        <v>2629</v>
      </c>
      <c r="E346" s="2" t="s">
        <v>4890</v>
      </c>
    </row>
    <row r="347" spans="1:5">
      <c r="A347">
        <v>346</v>
      </c>
      <c r="B347" s="3" t="s">
        <v>392</v>
      </c>
      <c r="D347" s="3" t="s">
        <v>2630</v>
      </c>
      <c r="E347" s="3" t="s">
        <v>4891</v>
      </c>
    </row>
    <row r="348" spans="1:5">
      <c r="A348">
        <v>347</v>
      </c>
      <c r="B348" s="2" t="s">
        <v>393</v>
      </c>
      <c r="D348" s="2" t="s">
        <v>2631</v>
      </c>
      <c r="E348" s="2" t="s">
        <v>4892</v>
      </c>
    </row>
    <row r="349" spans="1:5">
      <c r="A349">
        <v>348</v>
      </c>
      <c r="B349" s="3" t="s">
        <v>394</v>
      </c>
      <c r="D349" s="3" t="s">
        <v>2632</v>
      </c>
      <c r="E349" s="3" t="s">
        <v>4893</v>
      </c>
    </row>
    <row r="350" spans="1:5">
      <c r="A350">
        <v>349</v>
      </c>
      <c r="B350" s="2" t="s">
        <v>395</v>
      </c>
      <c r="D350" s="2" t="s">
        <v>2633</v>
      </c>
      <c r="E350" s="2" t="s">
        <v>4894</v>
      </c>
    </row>
    <row r="351" spans="1:5">
      <c r="A351">
        <v>350</v>
      </c>
      <c r="B351" s="3" t="s">
        <v>396</v>
      </c>
      <c r="D351" s="3" t="s">
        <v>2634</v>
      </c>
      <c r="E351" s="3" t="s">
        <v>4895</v>
      </c>
    </row>
    <row r="352" spans="1:5">
      <c r="A352">
        <v>351</v>
      </c>
      <c r="B352" s="2" t="s">
        <v>397</v>
      </c>
      <c r="D352" s="2" t="s">
        <v>2635</v>
      </c>
      <c r="E352" s="2" t="s">
        <v>4896</v>
      </c>
    </row>
    <row r="353" spans="1:5">
      <c r="A353">
        <v>352</v>
      </c>
      <c r="B353" s="3" t="s">
        <v>398</v>
      </c>
      <c r="D353" s="3" t="s">
        <v>2636</v>
      </c>
      <c r="E353" s="3" t="s">
        <v>4897</v>
      </c>
    </row>
    <row r="354" spans="1:5">
      <c r="A354">
        <v>353</v>
      </c>
      <c r="B354" s="2" t="s">
        <v>399</v>
      </c>
      <c r="D354" s="2" t="s">
        <v>2637</v>
      </c>
      <c r="E354" s="2" t="s">
        <v>4898</v>
      </c>
    </row>
    <row r="355" spans="1:5">
      <c r="A355">
        <v>354</v>
      </c>
      <c r="B355" s="3" t="s">
        <v>400</v>
      </c>
      <c r="D355" s="3" t="s">
        <v>2638</v>
      </c>
      <c r="E355" s="3" t="s">
        <v>4899</v>
      </c>
    </row>
    <row r="356" spans="1:5">
      <c r="A356">
        <v>355</v>
      </c>
      <c r="B356" s="2" t="s">
        <v>401</v>
      </c>
      <c r="D356" s="2" t="s">
        <v>2639</v>
      </c>
      <c r="E356" s="2" t="s">
        <v>4900</v>
      </c>
    </row>
    <row r="357" spans="1:5">
      <c r="A357">
        <v>356</v>
      </c>
      <c r="B357" s="3" t="s">
        <v>402</v>
      </c>
      <c r="D357" s="3" t="s">
        <v>2640</v>
      </c>
      <c r="E357" s="3" t="s">
        <v>4901</v>
      </c>
    </row>
    <row r="358" spans="1:5">
      <c r="A358">
        <v>357</v>
      </c>
      <c r="B358" s="2" t="s">
        <v>403</v>
      </c>
      <c r="D358" s="2" t="s">
        <v>2641</v>
      </c>
      <c r="E358" s="2" t="s">
        <v>4902</v>
      </c>
    </row>
    <row r="359" spans="1:5">
      <c r="A359">
        <v>358</v>
      </c>
      <c r="B359" s="3" t="s">
        <v>404</v>
      </c>
      <c r="D359" s="3" t="s">
        <v>2642</v>
      </c>
      <c r="E359" s="3" t="s">
        <v>4903</v>
      </c>
    </row>
    <row r="360" spans="1:5">
      <c r="A360">
        <v>359</v>
      </c>
      <c r="B360" s="2" t="s">
        <v>405</v>
      </c>
      <c r="D360" s="2" t="s">
        <v>2643</v>
      </c>
      <c r="E360" s="2" t="s">
        <v>4904</v>
      </c>
    </row>
    <row r="361" spans="1:5">
      <c r="A361">
        <v>360</v>
      </c>
      <c r="B361" s="3" t="s">
        <v>406</v>
      </c>
      <c r="D361" s="3" t="s">
        <v>2644</v>
      </c>
      <c r="E361" s="3" t="s">
        <v>4905</v>
      </c>
    </row>
    <row r="362" spans="1:5">
      <c r="A362">
        <v>361</v>
      </c>
      <c r="B362" s="2" t="s">
        <v>407</v>
      </c>
      <c r="D362" s="2" t="s">
        <v>2645</v>
      </c>
      <c r="E362" s="2" t="s">
        <v>4906</v>
      </c>
    </row>
    <row r="363" spans="1:5">
      <c r="A363">
        <v>362</v>
      </c>
      <c r="B363" s="3" t="s">
        <v>408</v>
      </c>
      <c r="D363" s="3" t="s">
        <v>2646</v>
      </c>
      <c r="E363" s="3" t="s">
        <v>4907</v>
      </c>
    </row>
    <row r="364" spans="1:5">
      <c r="A364">
        <v>363</v>
      </c>
      <c r="B364" s="2" t="s">
        <v>409</v>
      </c>
      <c r="D364" s="2" t="s">
        <v>2647</v>
      </c>
      <c r="E364" s="2" t="s">
        <v>4908</v>
      </c>
    </row>
    <row r="365" spans="1:5">
      <c r="A365">
        <v>364</v>
      </c>
      <c r="B365" s="3" t="s">
        <v>410</v>
      </c>
      <c r="D365" s="3" t="s">
        <v>2648</v>
      </c>
      <c r="E365" s="3" t="s">
        <v>4909</v>
      </c>
    </row>
    <row r="366" spans="1:5">
      <c r="A366">
        <v>365</v>
      </c>
      <c r="B366" s="2" t="s">
        <v>411</v>
      </c>
      <c r="D366" s="2" t="s">
        <v>2649</v>
      </c>
      <c r="E366" s="2" t="s">
        <v>4910</v>
      </c>
    </row>
    <row r="367" spans="1:5">
      <c r="A367">
        <v>366</v>
      </c>
      <c r="B367" s="3" t="s">
        <v>412</v>
      </c>
      <c r="D367" s="3" t="s">
        <v>2650</v>
      </c>
      <c r="E367" s="3" t="s">
        <v>4911</v>
      </c>
    </row>
    <row r="368" spans="1:5">
      <c r="A368">
        <v>367</v>
      </c>
      <c r="B368" s="2" t="s">
        <v>413</v>
      </c>
      <c r="D368" s="2" t="s">
        <v>2651</v>
      </c>
      <c r="E368" s="2" t="s">
        <v>4912</v>
      </c>
    </row>
    <row r="369" spans="1:5">
      <c r="A369">
        <v>368</v>
      </c>
      <c r="B369" s="3" t="s">
        <v>414</v>
      </c>
      <c r="D369" s="3" t="s">
        <v>2652</v>
      </c>
      <c r="E369" s="3" t="s">
        <v>4913</v>
      </c>
    </row>
    <row r="370" spans="1:5">
      <c r="A370">
        <v>369</v>
      </c>
      <c r="B370" s="2" t="s">
        <v>415</v>
      </c>
      <c r="D370" s="2" t="s">
        <v>2653</v>
      </c>
      <c r="E370" s="2" t="s">
        <v>4914</v>
      </c>
    </row>
    <row r="371" spans="1:5">
      <c r="A371">
        <v>370</v>
      </c>
      <c r="B371" s="3" t="s">
        <v>416</v>
      </c>
      <c r="D371" s="3" t="s">
        <v>2654</v>
      </c>
      <c r="E371" s="3" t="s">
        <v>4915</v>
      </c>
    </row>
    <row r="372" spans="1:5">
      <c r="A372">
        <v>371</v>
      </c>
      <c r="B372" s="2" t="s">
        <v>417</v>
      </c>
      <c r="D372" s="2" t="s">
        <v>2655</v>
      </c>
      <c r="E372" s="2" t="s">
        <v>4916</v>
      </c>
    </row>
    <row r="373" spans="1:5">
      <c r="A373">
        <v>372</v>
      </c>
      <c r="B373" s="3" t="s">
        <v>418</v>
      </c>
      <c r="D373" s="3" t="s">
        <v>2656</v>
      </c>
      <c r="E373" s="3" t="s">
        <v>4917</v>
      </c>
    </row>
    <row r="374" spans="1:5">
      <c r="A374">
        <v>373</v>
      </c>
      <c r="B374" s="2" t="s">
        <v>419</v>
      </c>
      <c r="D374" s="2" t="s">
        <v>2657</v>
      </c>
      <c r="E374" s="2" t="s">
        <v>4918</v>
      </c>
    </row>
    <row r="375" spans="1:5">
      <c r="A375">
        <v>374</v>
      </c>
      <c r="B375" s="3" t="s">
        <v>420</v>
      </c>
      <c r="D375" s="3" t="s">
        <v>2658</v>
      </c>
      <c r="E375" s="3" t="s">
        <v>4919</v>
      </c>
    </row>
    <row r="376" spans="1:5">
      <c r="A376">
        <v>375</v>
      </c>
      <c r="B376" s="2" t="s">
        <v>421</v>
      </c>
      <c r="D376" s="2" t="s">
        <v>2659</v>
      </c>
      <c r="E376" s="2" t="s">
        <v>4920</v>
      </c>
    </row>
    <row r="377" spans="1:5">
      <c r="A377">
        <v>376</v>
      </c>
      <c r="B377" s="3" t="s">
        <v>422</v>
      </c>
      <c r="D377" s="3" t="s">
        <v>2660</v>
      </c>
      <c r="E377" s="3" t="s">
        <v>4921</v>
      </c>
    </row>
    <row r="378" spans="1:5">
      <c r="A378">
        <v>377</v>
      </c>
      <c r="B378" s="2" t="s">
        <v>423</v>
      </c>
      <c r="D378" s="2" t="s">
        <v>2661</v>
      </c>
      <c r="E378" s="2" t="s">
        <v>4922</v>
      </c>
    </row>
    <row r="379" spans="1:5">
      <c r="A379">
        <v>378</v>
      </c>
      <c r="B379" s="3" t="s">
        <v>424</v>
      </c>
      <c r="D379" s="3" t="s">
        <v>2662</v>
      </c>
      <c r="E379" s="3" t="s">
        <v>4923</v>
      </c>
    </row>
    <row r="380" spans="1:5">
      <c r="A380">
        <v>379</v>
      </c>
      <c r="B380" s="2" t="s">
        <v>425</v>
      </c>
      <c r="D380" s="2" t="s">
        <v>2663</v>
      </c>
      <c r="E380" s="2" t="s">
        <v>4924</v>
      </c>
    </row>
    <row r="381" spans="1:5">
      <c r="A381">
        <v>380</v>
      </c>
      <c r="B381" s="3" t="s">
        <v>426</v>
      </c>
      <c r="D381" s="3" t="s">
        <v>2664</v>
      </c>
      <c r="E381" s="3" t="s">
        <v>4925</v>
      </c>
    </row>
    <row r="382" spans="1:5">
      <c r="A382">
        <v>381</v>
      </c>
      <c r="B382" s="2" t="s">
        <v>427</v>
      </c>
      <c r="D382" s="2" t="s">
        <v>2665</v>
      </c>
      <c r="E382" s="2" t="s">
        <v>4926</v>
      </c>
    </row>
    <row r="383" spans="1:5">
      <c r="A383">
        <v>382</v>
      </c>
      <c r="B383" s="3" t="s">
        <v>428</v>
      </c>
      <c r="D383" s="3" t="s">
        <v>2666</v>
      </c>
      <c r="E383" s="3" t="s">
        <v>4927</v>
      </c>
    </row>
    <row r="384" spans="1:5">
      <c r="A384">
        <v>383</v>
      </c>
      <c r="B384" s="2" t="s">
        <v>429</v>
      </c>
      <c r="D384" s="2" t="s">
        <v>2667</v>
      </c>
      <c r="E384" s="2" t="s">
        <v>4928</v>
      </c>
    </row>
    <row r="385" spans="1:5">
      <c r="A385">
        <v>384</v>
      </c>
      <c r="B385" s="3" t="s">
        <v>419</v>
      </c>
      <c r="D385" s="3" t="s">
        <v>2668</v>
      </c>
      <c r="E385" s="3" t="s">
        <v>4929</v>
      </c>
    </row>
    <row r="386" spans="1:5">
      <c r="A386">
        <v>385</v>
      </c>
      <c r="B386" s="2" t="s">
        <v>430</v>
      </c>
      <c r="D386" s="2" t="s">
        <v>2669</v>
      </c>
      <c r="E386" s="2" t="s">
        <v>4930</v>
      </c>
    </row>
    <row r="387" spans="1:5">
      <c r="A387">
        <v>386</v>
      </c>
      <c r="B387" s="3" t="s">
        <v>431</v>
      </c>
      <c r="D387" s="3" t="s">
        <v>2670</v>
      </c>
      <c r="E387" s="3" t="s">
        <v>4931</v>
      </c>
    </row>
    <row r="388" spans="1:5">
      <c r="A388">
        <v>387</v>
      </c>
      <c r="B388" s="2" t="s">
        <v>432</v>
      </c>
      <c r="D388" s="2" t="s">
        <v>2671</v>
      </c>
      <c r="E388" s="2" t="s">
        <v>4932</v>
      </c>
    </row>
    <row r="389" spans="1:5">
      <c r="A389">
        <v>388</v>
      </c>
      <c r="B389" s="3" t="s">
        <v>433</v>
      </c>
      <c r="D389" s="3" t="s">
        <v>2672</v>
      </c>
      <c r="E389" s="3" t="s">
        <v>4933</v>
      </c>
    </row>
    <row r="390" spans="1:5">
      <c r="A390">
        <v>389</v>
      </c>
      <c r="B390" s="2" t="s">
        <v>434</v>
      </c>
      <c r="D390" s="2" t="s">
        <v>2673</v>
      </c>
      <c r="E390" s="2" t="s">
        <v>4934</v>
      </c>
    </row>
    <row r="391" spans="1:5">
      <c r="A391">
        <v>390</v>
      </c>
      <c r="B391" s="3" t="s">
        <v>435</v>
      </c>
      <c r="D391" s="3" t="s">
        <v>2674</v>
      </c>
      <c r="E391" s="3" t="s">
        <v>4935</v>
      </c>
    </row>
    <row r="392" spans="1:5">
      <c r="A392">
        <v>391</v>
      </c>
      <c r="B392" s="2" t="s">
        <v>436</v>
      </c>
      <c r="D392" s="2" t="s">
        <v>2675</v>
      </c>
      <c r="E392" s="2" t="s">
        <v>4936</v>
      </c>
    </row>
    <row r="393" spans="1:5">
      <c r="A393">
        <v>392</v>
      </c>
      <c r="B393" s="3" t="s">
        <v>437</v>
      </c>
      <c r="D393" s="3" t="s">
        <v>2676</v>
      </c>
      <c r="E393" s="3" t="s">
        <v>4937</v>
      </c>
    </row>
    <row r="394" spans="1:5">
      <c r="A394">
        <v>393</v>
      </c>
      <c r="B394" s="2" t="s">
        <v>438</v>
      </c>
      <c r="D394" s="2" t="s">
        <v>2677</v>
      </c>
      <c r="E394" s="2" t="s">
        <v>4938</v>
      </c>
    </row>
    <row r="395" spans="1:5">
      <c r="A395">
        <v>394</v>
      </c>
      <c r="B395" s="3" t="s">
        <v>439</v>
      </c>
      <c r="D395" s="3" t="s">
        <v>2678</v>
      </c>
      <c r="E395" s="3" t="s">
        <v>4939</v>
      </c>
    </row>
    <row r="396" spans="1:5">
      <c r="A396">
        <v>395</v>
      </c>
      <c r="B396" s="2" t="s">
        <v>440</v>
      </c>
      <c r="D396" s="2" t="s">
        <v>2679</v>
      </c>
      <c r="E396" s="2" t="s">
        <v>4940</v>
      </c>
    </row>
    <row r="397" spans="1:5">
      <c r="A397">
        <v>396</v>
      </c>
      <c r="B397" s="3" t="s">
        <v>441</v>
      </c>
      <c r="D397" s="3" t="s">
        <v>2680</v>
      </c>
      <c r="E397" s="3" t="s">
        <v>4941</v>
      </c>
    </row>
    <row r="398" spans="1:5">
      <c r="A398">
        <v>397</v>
      </c>
      <c r="B398" s="2" t="s">
        <v>442</v>
      </c>
      <c r="D398" s="2" t="s">
        <v>2681</v>
      </c>
      <c r="E398" s="2" t="s">
        <v>4942</v>
      </c>
    </row>
    <row r="399" spans="1:5">
      <c r="A399">
        <v>398</v>
      </c>
      <c r="B399" s="3" t="s">
        <v>443</v>
      </c>
      <c r="D399" s="3" t="s">
        <v>2682</v>
      </c>
      <c r="E399" s="3" t="s">
        <v>4943</v>
      </c>
    </row>
    <row r="400" spans="1:5">
      <c r="A400">
        <v>399</v>
      </c>
      <c r="B400" s="2" t="s">
        <v>444</v>
      </c>
      <c r="D400" s="2" t="s">
        <v>2683</v>
      </c>
      <c r="E400" s="2" t="s">
        <v>4944</v>
      </c>
    </row>
    <row r="401" spans="1:5">
      <c r="A401">
        <v>400</v>
      </c>
      <c r="B401" s="3" t="s">
        <v>445</v>
      </c>
      <c r="D401" s="3" t="s">
        <v>2684</v>
      </c>
      <c r="E401" s="3" t="s">
        <v>4945</v>
      </c>
    </row>
    <row r="402" spans="1:5">
      <c r="A402">
        <v>401</v>
      </c>
      <c r="B402" s="2" t="s">
        <v>446</v>
      </c>
      <c r="D402" s="2" t="s">
        <v>2685</v>
      </c>
      <c r="E402" s="2" t="s">
        <v>4946</v>
      </c>
    </row>
    <row r="403" spans="1:5">
      <c r="A403">
        <v>402</v>
      </c>
      <c r="B403" s="3" t="s">
        <v>447</v>
      </c>
      <c r="D403" s="3" t="s">
        <v>2686</v>
      </c>
      <c r="E403" s="3" t="s">
        <v>4947</v>
      </c>
    </row>
    <row r="404" spans="1:5">
      <c r="A404">
        <v>403</v>
      </c>
      <c r="B404" s="2" t="s">
        <v>448</v>
      </c>
      <c r="D404" s="2" t="s">
        <v>2687</v>
      </c>
      <c r="E404" s="2" t="s">
        <v>4948</v>
      </c>
    </row>
    <row r="405" spans="1:5">
      <c r="A405">
        <v>404</v>
      </c>
      <c r="B405" s="3" t="s">
        <v>449</v>
      </c>
      <c r="D405" s="3" t="s">
        <v>2688</v>
      </c>
      <c r="E405" s="3" t="s">
        <v>4949</v>
      </c>
    </row>
    <row r="406" spans="1:5">
      <c r="A406">
        <v>405</v>
      </c>
      <c r="B406" s="2" t="s">
        <v>450</v>
      </c>
      <c r="D406" s="2" t="s">
        <v>2689</v>
      </c>
      <c r="E406" s="2" t="s">
        <v>4950</v>
      </c>
    </row>
    <row r="407" spans="1:5">
      <c r="A407">
        <v>406</v>
      </c>
      <c r="B407" s="3" t="s">
        <v>451</v>
      </c>
      <c r="D407" s="3" t="s">
        <v>2690</v>
      </c>
      <c r="E407" s="3" t="s">
        <v>4951</v>
      </c>
    </row>
    <row r="408" spans="1:5">
      <c r="A408">
        <v>407</v>
      </c>
      <c r="B408" s="2" t="s">
        <v>452</v>
      </c>
      <c r="D408" s="2" t="s">
        <v>2691</v>
      </c>
      <c r="E408" s="2" t="s">
        <v>4952</v>
      </c>
    </row>
    <row r="409" spans="1:5">
      <c r="A409">
        <v>408</v>
      </c>
      <c r="B409" s="3" t="s">
        <v>453</v>
      </c>
      <c r="D409" s="3" t="s">
        <v>2692</v>
      </c>
      <c r="E409" s="3" t="s">
        <v>4953</v>
      </c>
    </row>
    <row r="410" spans="1:5">
      <c r="A410">
        <v>409</v>
      </c>
      <c r="B410" s="2" t="s">
        <v>454</v>
      </c>
      <c r="D410" s="2" t="s">
        <v>2693</v>
      </c>
      <c r="E410" s="2" t="s">
        <v>4954</v>
      </c>
    </row>
    <row r="411" spans="1:5">
      <c r="A411">
        <v>410</v>
      </c>
      <c r="B411" s="3" t="s">
        <v>455</v>
      </c>
      <c r="D411" s="3" t="s">
        <v>2694</v>
      </c>
      <c r="E411" s="3" t="s">
        <v>4955</v>
      </c>
    </row>
    <row r="412" spans="1:5">
      <c r="A412">
        <v>411</v>
      </c>
      <c r="B412" s="2" t="s">
        <v>456</v>
      </c>
      <c r="D412" s="2" t="s">
        <v>2695</v>
      </c>
      <c r="E412" s="2" t="s">
        <v>4956</v>
      </c>
    </row>
    <row r="413" spans="1:5">
      <c r="A413">
        <v>412</v>
      </c>
      <c r="B413" s="3" t="s">
        <v>457</v>
      </c>
      <c r="D413" s="3" t="s">
        <v>2696</v>
      </c>
      <c r="E413" s="3" t="s">
        <v>4957</v>
      </c>
    </row>
    <row r="414" spans="1:5">
      <c r="A414">
        <v>413</v>
      </c>
      <c r="B414" s="2" t="s">
        <v>458</v>
      </c>
      <c r="D414" s="2" t="s">
        <v>2697</v>
      </c>
      <c r="E414" s="2" t="s">
        <v>4958</v>
      </c>
    </row>
    <row r="415" spans="1:5">
      <c r="A415">
        <v>414</v>
      </c>
      <c r="B415" s="3" t="s">
        <v>459</v>
      </c>
      <c r="D415" s="3" t="s">
        <v>2698</v>
      </c>
      <c r="E415" s="3" t="s">
        <v>4959</v>
      </c>
    </row>
    <row r="416" spans="1:5">
      <c r="A416">
        <v>415</v>
      </c>
      <c r="B416" s="2" t="s">
        <v>460</v>
      </c>
      <c r="D416" s="2" t="s">
        <v>2699</v>
      </c>
      <c r="E416" s="2" t="s">
        <v>4960</v>
      </c>
    </row>
    <row r="417" spans="1:5">
      <c r="A417">
        <v>416</v>
      </c>
      <c r="B417" s="3" t="s">
        <v>461</v>
      </c>
      <c r="D417" s="3" t="s">
        <v>2700</v>
      </c>
      <c r="E417" s="3" t="s">
        <v>4961</v>
      </c>
    </row>
    <row r="418" spans="1:5">
      <c r="A418">
        <v>417</v>
      </c>
      <c r="B418" s="2" t="s">
        <v>462</v>
      </c>
      <c r="D418" s="2" t="s">
        <v>2701</v>
      </c>
      <c r="E418" s="2" t="s">
        <v>4962</v>
      </c>
    </row>
    <row r="419" spans="1:5">
      <c r="A419">
        <v>418</v>
      </c>
      <c r="B419" s="3" t="s">
        <v>463</v>
      </c>
      <c r="D419" s="3" t="s">
        <v>2702</v>
      </c>
      <c r="E419" s="3" t="s">
        <v>4963</v>
      </c>
    </row>
    <row r="420" spans="1:5">
      <c r="A420">
        <v>419</v>
      </c>
      <c r="B420" s="2" t="s">
        <v>464</v>
      </c>
      <c r="D420" s="2" t="s">
        <v>2703</v>
      </c>
      <c r="E420" s="2" t="s">
        <v>4964</v>
      </c>
    </row>
    <row r="421" spans="1:5">
      <c r="A421">
        <v>420</v>
      </c>
      <c r="B421" s="3" t="s">
        <v>465</v>
      </c>
      <c r="D421" s="3" t="s">
        <v>2704</v>
      </c>
      <c r="E421" s="3" t="s">
        <v>4965</v>
      </c>
    </row>
    <row r="422" spans="1:5">
      <c r="A422">
        <v>421</v>
      </c>
      <c r="B422" s="2" t="s">
        <v>466</v>
      </c>
      <c r="D422" s="2" t="s">
        <v>2705</v>
      </c>
      <c r="E422" s="2" t="s">
        <v>4966</v>
      </c>
    </row>
    <row r="423" spans="1:5">
      <c r="A423">
        <v>422</v>
      </c>
      <c r="B423" s="3" t="s">
        <v>467</v>
      </c>
      <c r="D423" s="3" t="s">
        <v>2706</v>
      </c>
      <c r="E423" s="3" t="s">
        <v>4967</v>
      </c>
    </row>
    <row r="424" spans="1:5">
      <c r="A424">
        <v>423</v>
      </c>
      <c r="B424" s="2" t="s">
        <v>468</v>
      </c>
      <c r="D424" s="2" t="s">
        <v>2707</v>
      </c>
      <c r="E424" s="2" t="s">
        <v>4968</v>
      </c>
    </row>
    <row r="425" spans="1:5">
      <c r="A425">
        <v>424</v>
      </c>
      <c r="B425" s="3" t="s">
        <v>469</v>
      </c>
      <c r="D425" s="3" t="s">
        <v>2708</v>
      </c>
      <c r="E425" s="3" t="s">
        <v>4969</v>
      </c>
    </row>
    <row r="426" spans="1:5">
      <c r="A426">
        <v>425</v>
      </c>
      <c r="B426" s="2" t="s">
        <v>470</v>
      </c>
      <c r="D426" s="2" t="s">
        <v>2709</v>
      </c>
      <c r="E426" s="2" t="s">
        <v>4970</v>
      </c>
    </row>
    <row r="427" spans="1:5">
      <c r="A427">
        <v>426</v>
      </c>
      <c r="B427" s="3" t="s">
        <v>471</v>
      </c>
      <c r="D427" s="3" t="s">
        <v>2710</v>
      </c>
      <c r="E427" s="3" t="s">
        <v>4971</v>
      </c>
    </row>
    <row r="428" spans="1:5">
      <c r="A428">
        <v>427</v>
      </c>
      <c r="B428" s="2" t="s">
        <v>472</v>
      </c>
      <c r="D428" s="2" t="s">
        <v>2711</v>
      </c>
      <c r="E428" s="2" t="s">
        <v>4972</v>
      </c>
    </row>
    <row r="429" spans="1:5">
      <c r="A429">
        <v>428</v>
      </c>
      <c r="B429" s="3" t="s">
        <v>473</v>
      </c>
      <c r="D429" s="3" t="s">
        <v>2712</v>
      </c>
      <c r="E429" s="3" t="s">
        <v>4973</v>
      </c>
    </row>
    <row r="430" spans="1:5">
      <c r="A430">
        <v>429</v>
      </c>
      <c r="B430" s="2" t="s">
        <v>474</v>
      </c>
      <c r="D430" s="2" t="s">
        <v>2713</v>
      </c>
      <c r="E430" s="2" t="s">
        <v>4974</v>
      </c>
    </row>
    <row r="431" spans="1:5">
      <c r="A431">
        <v>430</v>
      </c>
      <c r="B431" s="3" t="s">
        <v>475</v>
      </c>
      <c r="D431" s="3" t="s">
        <v>2714</v>
      </c>
      <c r="E431" s="3" t="s">
        <v>4975</v>
      </c>
    </row>
    <row r="432" spans="1:5">
      <c r="A432">
        <v>431</v>
      </c>
      <c r="B432" s="2" t="s">
        <v>476</v>
      </c>
      <c r="D432" s="2" t="s">
        <v>2715</v>
      </c>
      <c r="E432" s="2" t="s">
        <v>4976</v>
      </c>
    </row>
    <row r="433" spans="1:5">
      <c r="A433">
        <v>432</v>
      </c>
      <c r="B433" s="3" t="s">
        <v>477</v>
      </c>
      <c r="D433" s="3" t="s">
        <v>2716</v>
      </c>
      <c r="E433" s="3" t="s">
        <v>4977</v>
      </c>
    </row>
    <row r="434" spans="1:5">
      <c r="A434">
        <v>433</v>
      </c>
      <c r="B434" s="2" t="s">
        <v>478</v>
      </c>
      <c r="D434" s="2" t="s">
        <v>2717</v>
      </c>
      <c r="E434" s="2" t="s">
        <v>4978</v>
      </c>
    </row>
    <row r="435" spans="1:5">
      <c r="A435">
        <v>434</v>
      </c>
      <c r="B435" s="3" t="s">
        <v>479</v>
      </c>
      <c r="D435" s="3" t="s">
        <v>2718</v>
      </c>
      <c r="E435" s="3" t="s">
        <v>4979</v>
      </c>
    </row>
    <row r="436" spans="1:5">
      <c r="A436">
        <v>435</v>
      </c>
      <c r="B436" s="2" t="s">
        <v>480</v>
      </c>
      <c r="D436" s="2" t="s">
        <v>2719</v>
      </c>
      <c r="E436" s="2" t="s">
        <v>4980</v>
      </c>
    </row>
    <row r="437" spans="1:5">
      <c r="A437">
        <v>436</v>
      </c>
      <c r="B437" s="3" t="s">
        <v>481</v>
      </c>
      <c r="D437" s="3" t="s">
        <v>2720</v>
      </c>
      <c r="E437" s="3" t="s">
        <v>4981</v>
      </c>
    </row>
    <row r="438" spans="1:5">
      <c r="A438">
        <v>437</v>
      </c>
      <c r="B438" s="2" t="s">
        <v>482</v>
      </c>
      <c r="D438" s="2" t="s">
        <v>2721</v>
      </c>
      <c r="E438" s="2" t="s">
        <v>4982</v>
      </c>
    </row>
    <row r="439" spans="1:5">
      <c r="A439">
        <v>438</v>
      </c>
      <c r="B439" s="3" t="s">
        <v>483</v>
      </c>
      <c r="D439" s="3" t="s">
        <v>2722</v>
      </c>
      <c r="E439" s="3" t="s">
        <v>4983</v>
      </c>
    </row>
    <row r="440" spans="1:5">
      <c r="A440">
        <v>439</v>
      </c>
      <c r="B440" s="2" t="s">
        <v>484</v>
      </c>
      <c r="D440" s="2" t="s">
        <v>2723</v>
      </c>
      <c r="E440" s="2" t="s">
        <v>4984</v>
      </c>
    </row>
    <row r="441" spans="1:5">
      <c r="A441">
        <v>440</v>
      </c>
      <c r="B441" s="3" t="s">
        <v>485</v>
      </c>
      <c r="D441" s="3" t="s">
        <v>2724</v>
      </c>
      <c r="E441" s="3" t="s">
        <v>4985</v>
      </c>
    </row>
    <row r="442" spans="1:5">
      <c r="A442">
        <v>441</v>
      </c>
      <c r="B442" s="2" t="s">
        <v>486</v>
      </c>
      <c r="D442" s="2" t="s">
        <v>2725</v>
      </c>
      <c r="E442" s="2" t="s">
        <v>4986</v>
      </c>
    </row>
    <row r="443" spans="1:5">
      <c r="A443">
        <v>442</v>
      </c>
      <c r="B443" s="3" t="s">
        <v>487</v>
      </c>
      <c r="D443" s="3" t="s">
        <v>2726</v>
      </c>
      <c r="E443" s="3" t="s">
        <v>4987</v>
      </c>
    </row>
    <row r="444" spans="1:5">
      <c r="A444">
        <v>443</v>
      </c>
      <c r="B444" s="2" t="s">
        <v>488</v>
      </c>
      <c r="D444" s="2" t="s">
        <v>2727</v>
      </c>
      <c r="E444" s="2" t="s">
        <v>4988</v>
      </c>
    </row>
    <row r="445" spans="1:5">
      <c r="A445">
        <v>444</v>
      </c>
      <c r="B445" s="3" t="s">
        <v>489</v>
      </c>
      <c r="D445" s="3" t="s">
        <v>2728</v>
      </c>
      <c r="E445" s="3" t="s">
        <v>4989</v>
      </c>
    </row>
    <row r="446" spans="1:5">
      <c r="A446">
        <v>445</v>
      </c>
      <c r="B446" s="2" t="s">
        <v>490</v>
      </c>
      <c r="D446" s="2" t="s">
        <v>2729</v>
      </c>
      <c r="E446" s="2" t="s">
        <v>4990</v>
      </c>
    </row>
    <row r="447" spans="1:5">
      <c r="A447">
        <v>446</v>
      </c>
      <c r="B447" s="3" t="s">
        <v>491</v>
      </c>
      <c r="D447" s="3" t="s">
        <v>2730</v>
      </c>
      <c r="E447" s="3" t="s">
        <v>4991</v>
      </c>
    </row>
    <row r="448" spans="1:5">
      <c r="A448">
        <v>447</v>
      </c>
      <c r="B448" s="2" t="s">
        <v>492</v>
      </c>
      <c r="D448" s="2" t="s">
        <v>2731</v>
      </c>
      <c r="E448" s="2" t="s">
        <v>4992</v>
      </c>
    </row>
    <row r="449" spans="1:5">
      <c r="A449">
        <v>448</v>
      </c>
      <c r="B449" s="3" t="s">
        <v>493</v>
      </c>
      <c r="D449" s="3" t="s">
        <v>2732</v>
      </c>
      <c r="E449" s="3" t="s">
        <v>4993</v>
      </c>
    </row>
    <row r="450" spans="1:5">
      <c r="A450">
        <v>449</v>
      </c>
      <c r="B450" s="2" t="s">
        <v>494</v>
      </c>
      <c r="D450" s="2" t="s">
        <v>2733</v>
      </c>
      <c r="E450" s="2" t="s">
        <v>4994</v>
      </c>
    </row>
    <row r="451" spans="1:5">
      <c r="A451">
        <v>450</v>
      </c>
      <c r="B451" s="3" t="s">
        <v>495</v>
      </c>
      <c r="D451" s="3" t="s">
        <v>2734</v>
      </c>
      <c r="E451" s="3" t="s">
        <v>4995</v>
      </c>
    </row>
    <row r="452" spans="1:5">
      <c r="A452">
        <v>451</v>
      </c>
      <c r="B452" s="2" t="s">
        <v>496</v>
      </c>
      <c r="D452" s="2" t="s">
        <v>2735</v>
      </c>
      <c r="E452" s="2" t="s">
        <v>4996</v>
      </c>
    </row>
    <row r="453" spans="1:5">
      <c r="A453">
        <v>452</v>
      </c>
      <c r="B453" s="3" t="s">
        <v>497</v>
      </c>
      <c r="D453" s="3" t="s">
        <v>2736</v>
      </c>
      <c r="E453" s="3" t="s">
        <v>4997</v>
      </c>
    </row>
    <row r="454" spans="1:5">
      <c r="A454">
        <v>453</v>
      </c>
      <c r="B454" s="2" t="s">
        <v>498</v>
      </c>
      <c r="D454" s="2" t="s">
        <v>2737</v>
      </c>
      <c r="E454" s="2" t="s">
        <v>4998</v>
      </c>
    </row>
    <row r="455" spans="1:5">
      <c r="A455">
        <v>454</v>
      </c>
      <c r="B455" s="3" t="s">
        <v>499</v>
      </c>
      <c r="D455" s="3" t="s">
        <v>2738</v>
      </c>
      <c r="E455" s="3" t="s">
        <v>4999</v>
      </c>
    </row>
    <row r="456" spans="1:5">
      <c r="A456">
        <v>455</v>
      </c>
      <c r="B456" s="2" t="s">
        <v>500</v>
      </c>
      <c r="D456" s="2" t="s">
        <v>2739</v>
      </c>
      <c r="E456" s="2" t="s">
        <v>5000</v>
      </c>
    </row>
    <row r="457" spans="1:5">
      <c r="A457">
        <v>456</v>
      </c>
      <c r="B457" s="3" t="s">
        <v>501</v>
      </c>
      <c r="D457" s="3" t="s">
        <v>2740</v>
      </c>
      <c r="E457" s="3" t="s">
        <v>5001</v>
      </c>
    </row>
    <row r="458" spans="1:5">
      <c r="A458">
        <v>457</v>
      </c>
      <c r="B458" s="2" t="s">
        <v>502</v>
      </c>
      <c r="D458" s="2" t="s">
        <v>2741</v>
      </c>
      <c r="E458" s="2" t="s">
        <v>5002</v>
      </c>
    </row>
    <row r="459" spans="1:5">
      <c r="A459">
        <v>458</v>
      </c>
      <c r="B459" s="3" t="s">
        <v>503</v>
      </c>
      <c r="D459" s="3" t="s">
        <v>2742</v>
      </c>
      <c r="E459" s="3" t="s">
        <v>5003</v>
      </c>
    </row>
    <row r="460" spans="1:5">
      <c r="A460">
        <v>459</v>
      </c>
      <c r="B460" s="2" t="s">
        <v>504</v>
      </c>
      <c r="D460" s="2" t="s">
        <v>2743</v>
      </c>
      <c r="E460" s="2" t="s">
        <v>5004</v>
      </c>
    </row>
    <row r="461" spans="1:5">
      <c r="A461">
        <v>460</v>
      </c>
      <c r="B461" s="3" t="s">
        <v>505</v>
      </c>
      <c r="D461" s="3" t="s">
        <v>2744</v>
      </c>
      <c r="E461" s="3" t="s">
        <v>5005</v>
      </c>
    </row>
    <row r="462" spans="1:5">
      <c r="A462">
        <v>461</v>
      </c>
      <c r="B462" s="2" t="s">
        <v>506</v>
      </c>
      <c r="D462" s="2" t="s">
        <v>2745</v>
      </c>
      <c r="E462" s="2" t="s">
        <v>5006</v>
      </c>
    </row>
    <row r="463" spans="1:5">
      <c r="A463">
        <v>462</v>
      </c>
      <c r="B463" s="3" t="s">
        <v>507</v>
      </c>
      <c r="D463" s="3" t="s">
        <v>2746</v>
      </c>
      <c r="E463" s="3" t="s">
        <v>5007</v>
      </c>
    </row>
    <row r="464" spans="1:5">
      <c r="A464">
        <v>463</v>
      </c>
      <c r="B464" s="2" t="s">
        <v>508</v>
      </c>
      <c r="D464" s="2" t="s">
        <v>2747</v>
      </c>
      <c r="E464" s="2" t="s">
        <v>5008</v>
      </c>
    </row>
    <row r="465" spans="1:5">
      <c r="A465">
        <v>464</v>
      </c>
      <c r="B465" s="3" t="s">
        <v>509</v>
      </c>
      <c r="D465" s="3" t="s">
        <v>2748</v>
      </c>
      <c r="E465" s="3" t="s">
        <v>5009</v>
      </c>
    </row>
    <row r="466" spans="1:5">
      <c r="A466">
        <v>465</v>
      </c>
      <c r="B466" s="2" t="s">
        <v>510</v>
      </c>
      <c r="D466" s="2" t="s">
        <v>2749</v>
      </c>
      <c r="E466" s="2" t="s">
        <v>5010</v>
      </c>
    </row>
    <row r="467" spans="1:5">
      <c r="A467">
        <v>466</v>
      </c>
      <c r="B467" s="3" t="s">
        <v>511</v>
      </c>
      <c r="D467" s="3" t="s">
        <v>2750</v>
      </c>
      <c r="E467" s="3" t="s">
        <v>5011</v>
      </c>
    </row>
    <row r="468" spans="1:5">
      <c r="A468">
        <v>467</v>
      </c>
      <c r="B468" s="2" t="s">
        <v>512</v>
      </c>
      <c r="D468" s="2" t="s">
        <v>2751</v>
      </c>
      <c r="E468" s="2" t="s">
        <v>5012</v>
      </c>
    </row>
    <row r="469" spans="1:5">
      <c r="A469">
        <v>468</v>
      </c>
      <c r="B469" s="3" t="s">
        <v>513</v>
      </c>
      <c r="D469" s="3" t="s">
        <v>2752</v>
      </c>
      <c r="E469" s="3" t="s">
        <v>5013</v>
      </c>
    </row>
    <row r="470" spans="1:5">
      <c r="A470">
        <v>469</v>
      </c>
      <c r="B470" s="2" t="s">
        <v>514</v>
      </c>
      <c r="D470" s="2" t="s">
        <v>2753</v>
      </c>
      <c r="E470" s="2" t="s">
        <v>5014</v>
      </c>
    </row>
    <row r="471" spans="1:5">
      <c r="A471">
        <v>470</v>
      </c>
      <c r="B471" s="3" t="s">
        <v>515</v>
      </c>
      <c r="D471" s="3" t="s">
        <v>2754</v>
      </c>
      <c r="E471" s="3" t="s">
        <v>5015</v>
      </c>
    </row>
    <row r="472" spans="1:5">
      <c r="A472">
        <v>471</v>
      </c>
      <c r="B472" s="2" t="s">
        <v>516</v>
      </c>
      <c r="D472" s="2" t="s">
        <v>2755</v>
      </c>
      <c r="E472" s="2" t="s">
        <v>5016</v>
      </c>
    </row>
    <row r="473" spans="1:5">
      <c r="A473">
        <v>472</v>
      </c>
      <c r="B473" s="3" t="s">
        <v>517</v>
      </c>
      <c r="D473" s="3" t="s">
        <v>2756</v>
      </c>
      <c r="E473" s="3" t="s">
        <v>5017</v>
      </c>
    </row>
    <row r="474" spans="1:5">
      <c r="A474">
        <v>473</v>
      </c>
      <c r="B474" s="2" t="s">
        <v>518</v>
      </c>
      <c r="D474" s="2" t="s">
        <v>2757</v>
      </c>
      <c r="E474" s="2" t="s">
        <v>5018</v>
      </c>
    </row>
    <row r="475" spans="1:5">
      <c r="A475">
        <v>474</v>
      </c>
      <c r="B475" s="3" t="s">
        <v>519</v>
      </c>
      <c r="D475" s="3" t="s">
        <v>2758</v>
      </c>
      <c r="E475" s="3" t="s">
        <v>5019</v>
      </c>
    </row>
    <row r="476" spans="1:5">
      <c r="A476">
        <v>475</v>
      </c>
      <c r="B476" s="2" t="s">
        <v>520</v>
      </c>
      <c r="D476" s="2" t="s">
        <v>2759</v>
      </c>
      <c r="E476" s="2" t="s">
        <v>5020</v>
      </c>
    </row>
    <row r="477" spans="1:5">
      <c r="A477">
        <v>476</v>
      </c>
      <c r="B477" s="3" t="s">
        <v>521</v>
      </c>
      <c r="D477" s="3" t="s">
        <v>2760</v>
      </c>
      <c r="E477" s="3" t="s">
        <v>5021</v>
      </c>
    </row>
    <row r="478" spans="1:5">
      <c r="A478">
        <v>477</v>
      </c>
      <c r="B478" s="2" t="s">
        <v>522</v>
      </c>
      <c r="D478" s="2" t="s">
        <v>2761</v>
      </c>
      <c r="E478" s="2" t="s">
        <v>5022</v>
      </c>
    </row>
    <row r="479" spans="1:5">
      <c r="A479">
        <v>478</v>
      </c>
      <c r="B479" s="3" t="s">
        <v>523</v>
      </c>
      <c r="D479" s="3" t="s">
        <v>2762</v>
      </c>
      <c r="E479" s="3" t="s">
        <v>5023</v>
      </c>
    </row>
    <row r="480" spans="1:5">
      <c r="A480">
        <v>479</v>
      </c>
      <c r="B480" s="2" t="s">
        <v>524</v>
      </c>
      <c r="D480" s="2" t="s">
        <v>2763</v>
      </c>
      <c r="E480" s="2" t="s">
        <v>5024</v>
      </c>
    </row>
    <row r="481" spans="1:5">
      <c r="A481">
        <v>480</v>
      </c>
      <c r="B481" s="3" t="s">
        <v>525</v>
      </c>
      <c r="D481" s="3" t="s">
        <v>2764</v>
      </c>
      <c r="E481" s="3" t="s">
        <v>5025</v>
      </c>
    </row>
    <row r="482" spans="1:5">
      <c r="A482">
        <v>481</v>
      </c>
      <c r="B482" s="2" t="s">
        <v>526</v>
      </c>
      <c r="D482" s="2" t="s">
        <v>2765</v>
      </c>
      <c r="E482" s="2" t="s">
        <v>5026</v>
      </c>
    </row>
    <row r="483" spans="1:5">
      <c r="A483">
        <v>482</v>
      </c>
      <c r="B483" s="3" t="s">
        <v>527</v>
      </c>
      <c r="D483" s="3" t="s">
        <v>2766</v>
      </c>
      <c r="E483" s="3" t="s">
        <v>5027</v>
      </c>
    </row>
    <row r="484" spans="1:5">
      <c r="A484">
        <v>483</v>
      </c>
      <c r="B484" s="2" t="s">
        <v>528</v>
      </c>
      <c r="D484" s="2" t="s">
        <v>2767</v>
      </c>
      <c r="E484" s="2" t="s">
        <v>5028</v>
      </c>
    </row>
    <row r="485" spans="1:5">
      <c r="A485">
        <v>484</v>
      </c>
      <c r="B485" s="3" t="s">
        <v>529</v>
      </c>
      <c r="D485" s="3" t="s">
        <v>2768</v>
      </c>
      <c r="E485" s="3" t="s">
        <v>5029</v>
      </c>
    </row>
    <row r="486" spans="1:5">
      <c r="A486">
        <v>485</v>
      </c>
      <c r="B486" s="2" t="s">
        <v>530</v>
      </c>
      <c r="D486" s="2" t="s">
        <v>2769</v>
      </c>
      <c r="E486" s="2" t="s">
        <v>5030</v>
      </c>
    </row>
    <row r="487" spans="1:5">
      <c r="A487">
        <v>486</v>
      </c>
      <c r="B487" s="3" t="s">
        <v>531</v>
      </c>
      <c r="D487" s="3" t="s">
        <v>2770</v>
      </c>
      <c r="E487" s="3" t="s">
        <v>5031</v>
      </c>
    </row>
    <row r="488" spans="1:5">
      <c r="A488">
        <v>487</v>
      </c>
      <c r="B488" s="2" t="s">
        <v>532</v>
      </c>
      <c r="D488" s="2" t="s">
        <v>2771</v>
      </c>
      <c r="E488" s="2" t="s">
        <v>5032</v>
      </c>
    </row>
    <row r="489" spans="1:5">
      <c r="A489">
        <v>488</v>
      </c>
      <c r="B489" s="3" t="s">
        <v>533</v>
      </c>
      <c r="D489" s="3" t="s">
        <v>2772</v>
      </c>
      <c r="E489" s="3" t="s">
        <v>5033</v>
      </c>
    </row>
    <row r="490" spans="1:5">
      <c r="A490">
        <v>489</v>
      </c>
      <c r="B490" s="2" t="s">
        <v>534</v>
      </c>
      <c r="D490" s="2" t="s">
        <v>2773</v>
      </c>
      <c r="E490" s="2" t="s">
        <v>5034</v>
      </c>
    </row>
    <row r="491" spans="1:5">
      <c r="A491">
        <v>490</v>
      </c>
      <c r="B491" s="3" t="s">
        <v>535</v>
      </c>
      <c r="D491" s="3" t="s">
        <v>2774</v>
      </c>
      <c r="E491" s="3" t="s">
        <v>5035</v>
      </c>
    </row>
    <row r="492" spans="1:5">
      <c r="A492">
        <v>491</v>
      </c>
      <c r="B492" s="2" t="s">
        <v>536</v>
      </c>
      <c r="D492" s="2" t="s">
        <v>2775</v>
      </c>
      <c r="E492" s="2" t="s">
        <v>5036</v>
      </c>
    </row>
    <row r="493" spans="1:5">
      <c r="A493">
        <v>492</v>
      </c>
      <c r="B493" s="3" t="s">
        <v>537</v>
      </c>
      <c r="D493" s="3" t="s">
        <v>2776</v>
      </c>
      <c r="E493" s="3" t="s">
        <v>5037</v>
      </c>
    </row>
    <row r="494" spans="1:5">
      <c r="A494">
        <v>493</v>
      </c>
      <c r="B494" s="2" t="s">
        <v>538</v>
      </c>
      <c r="D494" s="2" t="s">
        <v>2777</v>
      </c>
      <c r="E494" s="2" t="s">
        <v>5038</v>
      </c>
    </row>
    <row r="495" spans="1:5">
      <c r="A495">
        <v>494</v>
      </c>
      <c r="B495" s="3" t="s">
        <v>539</v>
      </c>
      <c r="D495" s="3" t="s">
        <v>2778</v>
      </c>
      <c r="E495" s="3" t="s">
        <v>5039</v>
      </c>
    </row>
    <row r="496" spans="1:5">
      <c r="A496">
        <v>495</v>
      </c>
      <c r="B496" s="2" t="s">
        <v>540</v>
      </c>
      <c r="D496" s="2" t="s">
        <v>2779</v>
      </c>
      <c r="E496" s="2" t="s">
        <v>5040</v>
      </c>
    </row>
    <row r="497" spans="1:5">
      <c r="A497">
        <v>496</v>
      </c>
      <c r="B497" s="3" t="s">
        <v>541</v>
      </c>
      <c r="D497" s="3" t="s">
        <v>2780</v>
      </c>
      <c r="E497" s="3" t="s">
        <v>5041</v>
      </c>
    </row>
    <row r="498" spans="1:5">
      <c r="A498">
        <v>497</v>
      </c>
      <c r="B498" s="2" t="s">
        <v>542</v>
      </c>
      <c r="D498" s="2" t="s">
        <v>2781</v>
      </c>
      <c r="E498" s="2" t="s">
        <v>5042</v>
      </c>
    </row>
    <row r="499" spans="1:5">
      <c r="A499">
        <v>498</v>
      </c>
      <c r="B499" s="3" t="s">
        <v>543</v>
      </c>
      <c r="D499" s="3" t="s">
        <v>2782</v>
      </c>
      <c r="E499" s="3" t="s">
        <v>5043</v>
      </c>
    </row>
    <row r="500" spans="1:5">
      <c r="A500">
        <v>499</v>
      </c>
      <c r="B500" s="2" t="s">
        <v>544</v>
      </c>
      <c r="D500" s="2" t="s">
        <v>2783</v>
      </c>
      <c r="E500" s="2" t="s">
        <v>5044</v>
      </c>
    </row>
    <row r="501" spans="1:5">
      <c r="A501">
        <v>500</v>
      </c>
      <c r="B501" s="3" t="s">
        <v>545</v>
      </c>
      <c r="D501" s="3" t="s">
        <v>2784</v>
      </c>
      <c r="E501" s="3" t="s">
        <v>5045</v>
      </c>
    </row>
    <row r="502" spans="1:5">
      <c r="A502">
        <v>501</v>
      </c>
      <c r="B502" s="2" t="s">
        <v>546</v>
      </c>
      <c r="D502" s="2" t="s">
        <v>2785</v>
      </c>
      <c r="E502" s="2" t="s">
        <v>5046</v>
      </c>
    </row>
    <row r="503" spans="1:5">
      <c r="A503">
        <v>502</v>
      </c>
      <c r="B503" s="3" t="s">
        <v>547</v>
      </c>
      <c r="D503" s="3" t="s">
        <v>2786</v>
      </c>
      <c r="E503" s="3" t="s">
        <v>5047</v>
      </c>
    </row>
    <row r="504" spans="1:5">
      <c r="A504">
        <v>503</v>
      </c>
      <c r="B504" s="2" t="s">
        <v>548</v>
      </c>
      <c r="D504" s="2" t="s">
        <v>2787</v>
      </c>
      <c r="E504" s="2" t="s">
        <v>5048</v>
      </c>
    </row>
    <row r="505" spans="1:5">
      <c r="A505">
        <v>504</v>
      </c>
      <c r="B505" s="3" t="s">
        <v>549</v>
      </c>
      <c r="D505" s="3" t="s">
        <v>2788</v>
      </c>
      <c r="E505" s="3" t="s">
        <v>5049</v>
      </c>
    </row>
    <row r="506" spans="1:5">
      <c r="A506">
        <v>505</v>
      </c>
      <c r="B506" s="2" t="s">
        <v>550</v>
      </c>
      <c r="D506" s="2" t="s">
        <v>2789</v>
      </c>
      <c r="E506" s="2" t="s">
        <v>5050</v>
      </c>
    </row>
    <row r="507" spans="1:5">
      <c r="A507">
        <v>506</v>
      </c>
      <c r="B507" s="3" t="s">
        <v>551</v>
      </c>
      <c r="D507" s="3" t="s">
        <v>2790</v>
      </c>
      <c r="E507" s="3" t="s">
        <v>5051</v>
      </c>
    </row>
    <row r="508" spans="1:5">
      <c r="A508">
        <v>507</v>
      </c>
      <c r="B508" s="2" t="s">
        <v>552</v>
      </c>
      <c r="D508" s="2" t="s">
        <v>2791</v>
      </c>
      <c r="E508" s="2" t="s">
        <v>5052</v>
      </c>
    </row>
    <row r="509" spans="1:5">
      <c r="A509">
        <v>508</v>
      </c>
      <c r="B509" s="3" t="s">
        <v>553</v>
      </c>
      <c r="D509" s="3" t="s">
        <v>2792</v>
      </c>
      <c r="E509" s="3" t="s">
        <v>5053</v>
      </c>
    </row>
    <row r="510" spans="1:5">
      <c r="A510">
        <v>509</v>
      </c>
      <c r="B510" s="2" t="s">
        <v>554</v>
      </c>
      <c r="D510" s="2" t="s">
        <v>2793</v>
      </c>
      <c r="E510" s="2" t="s">
        <v>5054</v>
      </c>
    </row>
    <row r="511" spans="1:5">
      <c r="A511">
        <v>510</v>
      </c>
      <c r="B511" s="3" t="s">
        <v>555</v>
      </c>
      <c r="D511" s="3" t="s">
        <v>2794</v>
      </c>
      <c r="E511" s="3" t="s">
        <v>5055</v>
      </c>
    </row>
    <row r="512" spans="1:5">
      <c r="A512">
        <v>511</v>
      </c>
      <c r="B512" s="2" t="s">
        <v>556</v>
      </c>
      <c r="D512" s="2" t="s">
        <v>2795</v>
      </c>
      <c r="E512" s="2" t="s">
        <v>5056</v>
      </c>
    </row>
    <row r="513" spans="1:5">
      <c r="A513">
        <v>512</v>
      </c>
      <c r="B513" s="3" t="s">
        <v>557</v>
      </c>
      <c r="D513" s="3" t="s">
        <v>2796</v>
      </c>
      <c r="E513" s="3" t="s">
        <v>5057</v>
      </c>
    </row>
    <row r="514" spans="1:5">
      <c r="A514">
        <v>513</v>
      </c>
      <c r="B514" s="2" t="s">
        <v>558</v>
      </c>
      <c r="D514" s="2" t="s">
        <v>2797</v>
      </c>
      <c r="E514" s="2" t="s">
        <v>5058</v>
      </c>
    </row>
    <row r="515" spans="1:5">
      <c r="A515">
        <v>514</v>
      </c>
      <c r="B515" s="3" t="s">
        <v>559</v>
      </c>
      <c r="D515" s="3" t="s">
        <v>2798</v>
      </c>
      <c r="E515" s="3" t="s">
        <v>5059</v>
      </c>
    </row>
    <row r="516" spans="1:5">
      <c r="A516">
        <v>515</v>
      </c>
      <c r="B516" s="2" t="s">
        <v>560</v>
      </c>
      <c r="D516" s="2" t="s">
        <v>2799</v>
      </c>
      <c r="E516" s="2" t="s">
        <v>5060</v>
      </c>
    </row>
    <row r="517" spans="1:5">
      <c r="A517">
        <v>516</v>
      </c>
      <c r="B517" s="3" t="s">
        <v>561</v>
      </c>
      <c r="D517" s="3" t="s">
        <v>2800</v>
      </c>
      <c r="E517" s="3" t="s">
        <v>5061</v>
      </c>
    </row>
    <row r="518" spans="1:5">
      <c r="A518">
        <v>517</v>
      </c>
      <c r="B518" s="2" t="s">
        <v>562</v>
      </c>
      <c r="D518" s="2" t="s">
        <v>2801</v>
      </c>
      <c r="E518" s="2" t="s">
        <v>5062</v>
      </c>
    </row>
    <row r="519" spans="1:5">
      <c r="A519">
        <v>518</v>
      </c>
      <c r="B519" s="3" t="s">
        <v>563</v>
      </c>
      <c r="D519" s="3" t="s">
        <v>2802</v>
      </c>
      <c r="E519" s="3" t="s">
        <v>5063</v>
      </c>
    </row>
    <row r="520" spans="1:5">
      <c r="A520">
        <v>519</v>
      </c>
      <c r="B520" s="2" t="s">
        <v>564</v>
      </c>
      <c r="D520" s="2" t="s">
        <v>2803</v>
      </c>
      <c r="E520" s="2" t="s">
        <v>5064</v>
      </c>
    </row>
    <row r="521" spans="1:5">
      <c r="A521">
        <v>520</v>
      </c>
      <c r="B521" s="3" t="s">
        <v>565</v>
      </c>
      <c r="D521" s="3" t="s">
        <v>2804</v>
      </c>
      <c r="E521" s="3" t="s">
        <v>5065</v>
      </c>
    </row>
    <row r="522" spans="1:5">
      <c r="A522">
        <v>521</v>
      </c>
      <c r="B522" s="2" t="s">
        <v>566</v>
      </c>
      <c r="D522" s="2" t="s">
        <v>2805</v>
      </c>
      <c r="E522" s="2" t="s">
        <v>5066</v>
      </c>
    </row>
    <row r="523" spans="1:5">
      <c r="A523">
        <v>522</v>
      </c>
      <c r="B523" s="3" t="s">
        <v>567</v>
      </c>
      <c r="D523" s="3" t="s">
        <v>2806</v>
      </c>
      <c r="E523" s="3" t="s">
        <v>5067</v>
      </c>
    </row>
    <row r="524" spans="1:5">
      <c r="A524">
        <v>523</v>
      </c>
      <c r="B524" s="2" t="s">
        <v>568</v>
      </c>
      <c r="D524" s="2" t="s">
        <v>2807</v>
      </c>
      <c r="E524" s="2" t="s">
        <v>5068</v>
      </c>
    </row>
    <row r="525" spans="1:5">
      <c r="A525">
        <v>524</v>
      </c>
      <c r="B525" s="3" t="s">
        <v>569</v>
      </c>
      <c r="D525" s="3" t="s">
        <v>2808</v>
      </c>
      <c r="E525" s="3" t="s">
        <v>5069</v>
      </c>
    </row>
    <row r="526" spans="1:5">
      <c r="A526">
        <v>525</v>
      </c>
      <c r="B526" s="2" t="s">
        <v>570</v>
      </c>
      <c r="D526" s="2" t="s">
        <v>2809</v>
      </c>
      <c r="E526" s="2" t="s">
        <v>5070</v>
      </c>
    </row>
    <row r="527" spans="1:5">
      <c r="A527">
        <v>526</v>
      </c>
      <c r="B527" s="3" t="s">
        <v>571</v>
      </c>
      <c r="D527" s="3" t="s">
        <v>2810</v>
      </c>
      <c r="E527" s="3" t="s">
        <v>5071</v>
      </c>
    </row>
    <row r="528" spans="1:5">
      <c r="A528">
        <v>527</v>
      </c>
      <c r="B528" s="2" t="s">
        <v>572</v>
      </c>
      <c r="D528" s="2" t="s">
        <v>2811</v>
      </c>
      <c r="E528" s="2" t="s">
        <v>5072</v>
      </c>
    </row>
    <row r="529" spans="1:5">
      <c r="A529">
        <v>528</v>
      </c>
      <c r="B529" s="3" t="s">
        <v>573</v>
      </c>
      <c r="D529" s="3" t="s">
        <v>2812</v>
      </c>
      <c r="E529" s="3" t="s">
        <v>5073</v>
      </c>
    </row>
    <row r="530" spans="1:5">
      <c r="A530">
        <v>529</v>
      </c>
      <c r="B530" s="2" t="s">
        <v>574</v>
      </c>
      <c r="D530" s="2" t="s">
        <v>2813</v>
      </c>
      <c r="E530" s="2" t="s">
        <v>5074</v>
      </c>
    </row>
    <row r="531" spans="1:5">
      <c r="A531">
        <v>530</v>
      </c>
      <c r="B531" s="3" t="s">
        <v>575</v>
      </c>
      <c r="D531" s="3" t="s">
        <v>2814</v>
      </c>
      <c r="E531" s="3" t="s">
        <v>5075</v>
      </c>
    </row>
    <row r="532" spans="1:5">
      <c r="A532">
        <v>531</v>
      </c>
      <c r="B532" s="2" t="s">
        <v>576</v>
      </c>
      <c r="D532" s="2" t="s">
        <v>2815</v>
      </c>
      <c r="E532" s="2" t="s">
        <v>5076</v>
      </c>
    </row>
    <row r="533" spans="1:5">
      <c r="A533">
        <v>532</v>
      </c>
      <c r="B533" s="3" t="s">
        <v>577</v>
      </c>
      <c r="D533" s="3" t="s">
        <v>2816</v>
      </c>
      <c r="E533" s="3" t="s">
        <v>5077</v>
      </c>
    </row>
    <row r="534" spans="1:5">
      <c r="A534">
        <v>533</v>
      </c>
      <c r="B534" s="2" t="s">
        <v>578</v>
      </c>
      <c r="D534" s="2" t="s">
        <v>2817</v>
      </c>
      <c r="E534" s="2" t="s">
        <v>5078</v>
      </c>
    </row>
    <row r="535" spans="1:5">
      <c r="A535">
        <v>534</v>
      </c>
      <c r="B535" s="3" t="s">
        <v>579</v>
      </c>
      <c r="D535" s="3" t="s">
        <v>2818</v>
      </c>
      <c r="E535" s="3" t="s">
        <v>5079</v>
      </c>
    </row>
    <row r="536" spans="1:5">
      <c r="A536">
        <v>535</v>
      </c>
      <c r="B536" s="2" t="s">
        <v>580</v>
      </c>
      <c r="D536" s="2" t="s">
        <v>2819</v>
      </c>
      <c r="E536" s="2" t="s">
        <v>5080</v>
      </c>
    </row>
    <row r="537" spans="1:5">
      <c r="A537">
        <v>536</v>
      </c>
      <c r="B537" s="3" t="s">
        <v>581</v>
      </c>
      <c r="D537" s="3" t="s">
        <v>2820</v>
      </c>
      <c r="E537" s="3" t="s">
        <v>5081</v>
      </c>
    </row>
    <row r="538" spans="1:5">
      <c r="A538">
        <v>537</v>
      </c>
      <c r="B538" s="2" t="s">
        <v>582</v>
      </c>
      <c r="D538" s="2" t="s">
        <v>2821</v>
      </c>
      <c r="E538" s="2" t="s">
        <v>5082</v>
      </c>
    </row>
    <row r="539" spans="1:5">
      <c r="A539">
        <v>538</v>
      </c>
      <c r="B539" s="3" t="s">
        <v>583</v>
      </c>
      <c r="D539" s="3" t="s">
        <v>2822</v>
      </c>
      <c r="E539" s="3" t="s">
        <v>5083</v>
      </c>
    </row>
    <row r="540" spans="1:5">
      <c r="A540">
        <v>539</v>
      </c>
      <c r="B540" s="2" t="s">
        <v>584</v>
      </c>
      <c r="D540" s="2" t="s">
        <v>2823</v>
      </c>
      <c r="E540" s="2" t="s">
        <v>5084</v>
      </c>
    </row>
    <row r="541" spans="1:5">
      <c r="A541">
        <v>540</v>
      </c>
      <c r="B541" s="3" t="s">
        <v>585</v>
      </c>
      <c r="D541" s="3" t="s">
        <v>2824</v>
      </c>
      <c r="E541" s="3" t="s">
        <v>5085</v>
      </c>
    </row>
    <row r="542" spans="1:5">
      <c r="A542">
        <v>541</v>
      </c>
      <c r="B542" s="2" t="s">
        <v>586</v>
      </c>
      <c r="D542" s="2" t="s">
        <v>2825</v>
      </c>
      <c r="E542" s="2" t="s">
        <v>5086</v>
      </c>
    </row>
    <row r="543" spans="1:5">
      <c r="A543">
        <v>542</v>
      </c>
      <c r="B543" s="3" t="s">
        <v>587</v>
      </c>
      <c r="D543" s="3" t="s">
        <v>2826</v>
      </c>
      <c r="E543" s="3" t="s">
        <v>5087</v>
      </c>
    </row>
    <row r="544" spans="1:5">
      <c r="A544">
        <v>543</v>
      </c>
      <c r="B544" s="2" t="s">
        <v>588</v>
      </c>
      <c r="D544" s="2" t="s">
        <v>2827</v>
      </c>
      <c r="E544" s="2" t="s">
        <v>5088</v>
      </c>
    </row>
    <row r="545" spans="1:5">
      <c r="A545">
        <v>544</v>
      </c>
      <c r="B545" s="3" t="s">
        <v>589</v>
      </c>
      <c r="D545" s="3" t="s">
        <v>2828</v>
      </c>
      <c r="E545" s="3" t="s">
        <v>5089</v>
      </c>
    </row>
    <row r="546" spans="1:5">
      <c r="A546">
        <v>545</v>
      </c>
      <c r="B546" s="2" t="s">
        <v>590</v>
      </c>
      <c r="D546" s="2" t="s">
        <v>2829</v>
      </c>
      <c r="E546" s="2" t="s">
        <v>5090</v>
      </c>
    </row>
    <row r="547" spans="1:5">
      <c r="A547">
        <v>546</v>
      </c>
      <c r="B547" s="3" t="s">
        <v>591</v>
      </c>
      <c r="D547" s="3" t="s">
        <v>2830</v>
      </c>
      <c r="E547" s="3" t="s">
        <v>5091</v>
      </c>
    </row>
    <row r="548" spans="1:5">
      <c r="A548">
        <v>547</v>
      </c>
      <c r="B548" s="2" t="s">
        <v>592</v>
      </c>
      <c r="D548" s="2" t="s">
        <v>2831</v>
      </c>
      <c r="E548" s="2" t="s">
        <v>5092</v>
      </c>
    </row>
    <row r="549" spans="1:5">
      <c r="A549">
        <v>548</v>
      </c>
      <c r="B549" s="3" t="s">
        <v>593</v>
      </c>
      <c r="D549" s="3" t="s">
        <v>2832</v>
      </c>
      <c r="E549" s="3" t="s">
        <v>5093</v>
      </c>
    </row>
    <row r="550" spans="1:5">
      <c r="A550">
        <v>549</v>
      </c>
      <c r="B550" s="2" t="s">
        <v>594</v>
      </c>
      <c r="D550" s="2" t="s">
        <v>2833</v>
      </c>
      <c r="E550" s="2" t="s">
        <v>5094</v>
      </c>
    </row>
    <row r="551" spans="1:5">
      <c r="A551">
        <v>550</v>
      </c>
      <c r="B551" s="3" t="s">
        <v>595</v>
      </c>
      <c r="D551" s="3" t="s">
        <v>2834</v>
      </c>
      <c r="E551" s="3" t="s">
        <v>5095</v>
      </c>
    </row>
    <row r="552" spans="1:5">
      <c r="A552">
        <v>551</v>
      </c>
      <c r="B552" s="2" t="s">
        <v>596</v>
      </c>
      <c r="D552" s="2" t="s">
        <v>2835</v>
      </c>
      <c r="E552" s="2" t="s">
        <v>5096</v>
      </c>
    </row>
    <row r="553" spans="1:5">
      <c r="A553">
        <v>552</v>
      </c>
      <c r="B553" s="3" t="s">
        <v>597</v>
      </c>
      <c r="D553" s="3" t="s">
        <v>2836</v>
      </c>
      <c r="E553" s="3" t="s">
        <v>5097</v>
      </c>
    </row>
    <row r="554" spans="1:5">
      <c r="A554">
        <v>553</v>
      </c>
      <c r="B554" s="2" t="s">
        <v>598</v>
      </c>
      <c r="D554" s="2" t="s">
        <v>2837</v>
      </c>
      <c r="E554" s="2" t="s">
        <v>5098</v>
      </c>
    </row>
    <row r="555" spans="1:5">
      <c r="A555">
        <v>554</v>
      </c>
      <c r="B555" s="3" t="s">
        <v>599</v>
      </c>
      <c r="D555" s="3" t="s">
        <v>2838</v>
      </c>
      <c r="E555" s="3" t="s">
        <v>5099</v>
      </c>
    </row>
    <row r="556" spans="1:5">
      <c r="A556">
        <v>555</v>
      </c>
      <c r="B556" s="2" t="s">
        <v>600</v>
      </c>
      <c r="D556" s="2" t="s">
        <v>2839</v>
      </c>
      <c r="E556" s="2" t="s">
        <v>5100</v>
      </c>
    </row>
    <row r="557" spans="1:5">
      <c r="A557">
        <v>556</v>
      </c>
      <c r="B557" s="3" t="s">
        <v>601</v>
      </c>
      <c r="D557" s="3" t="s">
        <v>2840</v>
      </c>
      <c r="E557" s="3" t="s">
        <v>5101</v>
      </c>
    </row>
    <row r="558" spans="1:5">
      <c r="A558">
        <v>557</v>
      </c>
      <c r="B558" s="2" t="s">
        <v>602</v>
      </c>
      <c r="D558" s="2" t="s">
        <v>2841</v>
      </c>
      <c r="E558" s="2" t="s">
        <v>5102</v>
      </c>
    </row>
    <row r="559" spans="1:5">
      <c r="A559">
        <v>558</v>
      </c>
      <c r="B559" s="3" t="s">
        <v>603</v>
      </c>
      <c r="D559" s="3" t="s">
        <v>2842</v>
      </c>
      <c r="E559" s="3" t="s">
        <v>5103</v>
      </c>
    </row>
    <row r="560" spans="1:5">
      <c r="A560">
        <v>559</v>
      </c>
      <c r="B560" s="2" t="s">
        <v>604</v>
      </c>
      <c r="D560" s="2" t="s">
        <v>2843</v>
      </c>
      <c r="E560" s="2" t="s">
        <v>5104</v>
      </c>
    </row>
    <row r="561" spans="1:5">
      <c r="A561">
        <v>560</v>
      </c>
      <c r="B561" s="3" t="s">
        <v>605</v>
      </c>
      <c r="D561" s="3" t="s">
        <v>2844</v>
      </c>
      <c r="E561" s="3" t="s">
        <v>5105</v>
      </c>
    </row>
    <row r="562" spans="1:5">
      <c r="A562">
        <v>561</v>
      </c>
      <c r="B562" s="2" t="s">
        <v>606</v>
      </c>
      <c r="D562" s="2" t="s">
        <v>2845</v>
      </c>
      <c r="E562" s="2" t="s">
        <v>5106</v>
      </c>
    </row>
    <row r="563" spans="1:5">
      <c r="A563">
        <v>562</v>
      </c>
      <c r="B563" s="3" t="s">
        <v>607</v>
      </c>
      <c r="D563" s="3" t="s">
        <v>2846</v>
      </c>
      <c r="E563" s="3" t="s">
        <v>5107</v>
      </c>
    </row>
    <row r="564" spans="1:5">
      <c r="A564">
        <v>563</v>
      </c>
      <c r="B564" s="2" t="s">
        <v>608</v>
      </c>
      <c r="D564" s="2" t="s">
        <v>2847</v>
      </c>
      <c r="E564" s="2" t="s">
        <v>5108</v>
      </c>
    </row>
    <row r="565" spans="1:5">
      <c r="A565">
        <v>564</v>
      </c>
      <c r="B565" s="3" t="s">
        <v>609</v>
      </c>
      <c r="D565" s="3" t="s">
        <v>2848</v>
      </c>
      <c r="E565" s="3" t="s">
        <v>5109</v>
      </c>
    </row>
    <row r="566" spans="1:5">
      <c r="A566">
        <v>565</v>
      </c>
      <c r="B566" s="2" t="s">
        <v>610</v>
      </c>
      <c r="D566" s="2" t="s">
        <v>2849</v>
      </c>
      <c r="E566" s="2" t="s">
        <v>5110</v>
      </c>
    </row>
    <row r="567" spans="1:5">
      <c r="A567">
        <v>566</v>
      </c>
      <c r="B567" s="3" t="s">
        <v>611</v>
      </c>
      <c r="D567" s="3" t="s">
        <v>2850</v>
      </c>
      <c r="E567" s="3" t="s">
        <v>5111</v>
      </c>
    </row>
    <row r="568" spans="1:5">
      <c r="A568">
        <v>567</v>
      </c>
      <c r="B568" s="2" t="s">
        <v>612</v>
      </c>
      <c r="D568" s="2" t="s">
        <v>2851</v>
      </c>
      <c r="E568" s="2" t="s">
        <v>5112</v>
      </c>
    </row>
    <row r="569" spans="1:5">
      <c r="A569">
        <v>568</v>
      </c>
      <c r="B569" s="3" t="s">
        <v>613</v>
      </c>
      <c r="D569" s="3" t="s">
        <v>2852</v>
      </c>
      <c r="E569" s="3" t="s">
        <v>5113</v>
      </c>
    </row>
    <row r="570" spans="1:5">
      <c r="A570">
        <v>569</v>
      </c>
      <c r="B570" s="2" t="s">
        <v>614</v>
      </c>
      <c r="D570" s="2" t="s">
        <v>2853</v>
      </c>
      <c r="E570" s="2" t="s">
        <v>5114</v>
      </c>
    </row>
    <row r="571" spans="1:5">
      <c r="A571">
        <v>570</v>
      </c>
      <c r="B571" s="3" t="s">
        <v>615</v>
      </c>
      <c r="D571" s="3" t="s">
        <v>2854</v>
      </c>
      <c r="E571" s="3" t="s">
        <v>5115</v>
      </c>
    </row>
    <row r="572" spans="1:5">
      <c r="A572">
        <v>571</v>
      </c>
      <c r="B572" s="2" t="s">
        <v>616</v>
      </c>
      <c r="D572" s="2" t="s">
        <v>2855</v>
      </c>
      <c r="E572" s="2" t="s">
        <v>5116</v>
      </c>
    </row>
    <row r="573" spans="1:5">
      <c r="A573">
        <v>572</v>
      </c>
      <c r="B573" s="3" t="s">
        <v>617</v>
      </c>
      <c r="D573" s="3" t="s">
        <v>2856</v>
      </c>
      <c r="E573" s="3" t="s">
        <v>5117</v>
      </c>
    </row>
    <row r="574" spans="1:5">
      <c r="A574">
        <v>573</v>
      </c>
      <c r="B574" s="2" t="s">
        <v>618</v>
      </c>
      <c r="D574" s="2" t="s">
        <v>2857</v>
      </c>
      <c r="E574" s="2" t="s">
        <v>5118</v>
      </c>
    </row>
    <row r="575" spans="1:5">
      <c r="A575">
        <v>574</v>
      </c>
      <c r="B575" s="3" t="s">
        <v>619</v>
      </c>
      <c r="D575" s="3" t="s">
        <v>2858</v>
      </c>
      <c r="E575" s="3" t="s">
        <v>5119</v>
      </c>
    </row>
    <row r="576" spans="1:5">
      <c r="A576">
        <v>575</v>
      </c>
      <c r="B576" s="2" t="s">
        <v>620</v>
      </c>
      <c r="D576" s="2" t="s">
        <v>2859</v>
      </c>
      <c r="E576" s="2" t="s">
        <v>5120</v>
      </c>
    </row>
    <row r="577" spans="1:5">
      <c r="A577">
        <v>576</v>
      </c>
      <c r="B577" s="3" t="s">
        <v>621</v>
      </c>
      <c r="D577" s="3" t="s">
        <v>2860</v>
      </c>
      <c r="E577" s="3" t="s">
        <v>5121</v>
      </c>
    </row>
    <row r="578" spans="1:5">
      <c r="A578">
        <v>577</v>
      </c>
      <c r="B578" s="2" t="s">
        <v>622</v>
      </c>
      <c r="D578" s="2" t="s">
        <v>2861</v>
      </c>
      <c r="E578" s="2" t="s">
        <v>5122</v>
      </c>
    </row>
    <row r="579" spans="1:5">
      <c r="A579">
        <v>578</v>
      </c>
      <c r="B579" s="3" t="s">
        <v>623</v>
      </c>
      <c r="D579" s="3" t="s">
        <v>2862</v>
      </c>
      <c r="E579" s="3" t="s">
        <v>5123</v>
      </c>
    </row>
    <row r="580" spans="1:5">
      <c r="A580">
        <v>579</v>
      </c>
      <c r="B580" s="2" t="s">
        <v>624</v>
      </c>
      <c r="D580" s="2" t="s">
        <v>2863</v>
      </c>
      <c r="E580" s="2" t="s">
        <v>5124</v>
      </c>
    </row>
    <row r="581" spans="1:5">
      <c r="A581">
        <v>580</v>
      </c>
      <c r="B581" s="3" t="s">
        <v>625</v>
      </c>
      <c r="D581" s="3" t="s">
        <v>2864</v>
      </c>
      <c r="E581" s="3" t="s">
        <v>5125</v>
      </c>
    </row>
    <row r="582" spans="1:5">
      <c r="A582">
        <v>581</v>
      </c>
      <c r="B582" s="2" t="s">
        <v>626</v>
      </c>
      <c r="D582" s="2" t="s">
        <v>2865</v>
      </c>
      <c r="E582" s="2" t="s">
        <v>5126</v>
      </c>
    </row>
    <row r="583" spans="1:5">
      <c r="A583">
        <v>582</v>
      </c>
      <c r="B583" s="3" t="s">
        <v>627</v>
      </c>
      <c r="D583" s="3" t="s">
        <v>2866</v>
      </c>
      <c r="E583" s="3" t="s">
        <v>5127</v>
      </c>
    </row>
    <row r="584" spans="1:5">
      <c r="A584">
        <v>583</v>
      </c>
      <c r="B584" s="2" t="s">
        <v>628</v>
      </c>
      <c r="D584" s="2" t="s">
        <v>2867</v>
      </c>
      <c r="E584" s="2" t="s">
        <v>5128</v>
      </c>
    </row>
    <row r="585" spans="1:5">
      <c r="A585">
        <v>584</v>
      </c>
      <c r="B585" s="3" t="s">
        <v>629</v>
      </c>
      <c r="D585" s="3" t="s">
        <v>2868</v>
      </c>
      <c r="E585" s="3" t="s">
        <v>5129</v>
      </c>
    </row>
    <row r="586" spans="1:5">
      <c r="A586">
        <v>585</v>
      </c>
      <c r="B586" s="2" t="s">
        <v>630</v>
      </c>
      <c r="D586" s="2" t="s">
        <v>2869</v>
      </c>
      <c r="E586" s="2" t="s">
        <v>5130</v>
      </c>
    </row>
    <row r="587" spans="1:5">
      <c r="A587">
        <v>586</v>
      </c>
      <c r="B587" s="3" t="s">
        <v>631</v>
      </c>
      <c r="D587" s="3" t="s">
        <v>2870</v>
      </c>
      <c r="E587" s="3" t="s">
        <v>5131</v>
      </c>
    </row>
    <row r="588" spans="1:5">
      <c r="A588">
        <v>587</v>
      </c>
      <c r="B588" s="2" t="s">
        <v>632</v>
      </c>
      <c r="D588" s="2" t="s">
        <v>2871</v>
      </c>
      <c r="E588" s="2" t="s">
        <v>5132</v>
      </c>
    </row>
    <row r="589" spans="1:5">
      <c r="A589">
        <v>588</v>
      </c>
      <c r="B589" s="3" t="s">
        <v>633</v>
      </c>
      <c r="D589" s="3" t="s">
        <v>2872</v>
      </c>
      <c r="E589" s="3" t="s">
        <v>5133</v>
      </c>
    </row>
    <row r="590" spans="1:5">
      <c r="A590">
        <v>589</v>
      </c>
      <c r="B590" s="2" t="s">
        <v>634</v>
      </c>
      <c r="D590" s="2" t="s">
        <v>2873</v>
      </c>
      <c r="E590" s="2" t="s">
        <v>5134</v>
      </c>
    </row>
    <row r="591" spans="1:5">
      <c r="A591">
        <v>590</v>
      </c>
      <c r="B591" s="3" t="s">
        <v>635</v>
      </c>
      <c r="D591" s="3" t="s">
        <v>2874</v>
      </c>
      <c r="E591" s="3" t="s">
        <v>5135</v>
      </c>
    </row>
    <row r="592" spans="1:5">
      <c r="A592">
        <v>591</v>
      </c>
      <c r="B592" s="2" t="s">
        <v>636</v>
      </c>
      <c r="D592" s="2" t="s">
        <v>2875</v>
      </c>
      <c r="E592" s="2" t="s">
        <v>5136</v>
      </c>
    </row>
    <row r="593" spans="1:5">
      <c r="A593">
        <v>592</v>
      </c>
      <c r="B593" s="3" t="s">
        <v>637</v>
      </c>
      <c r="D593" s="3" t="s">
        <v>2876</v>
      </c>
      <c r="E593" s="3" t="s">
        <v>5137</v>
      </c>
    </row>
    <row r="594" spans="1:5">
      <c r="A594">
        <v>593</v>
      </c>
      <c r="B594" s="2" t="s">
        <v>638</v>
      </c>
      <c r="D594" s="2" t="s">
        <v>2877</v>
      </c>
      <c r="E594" s="2" t="s">
        <v>5138</v>
      </c>
    </row>
    <row r="595" spans="1:5">
      <c r="A595">
        <v>594</v>
      </c>
      <c r="B595" s="3" t="s">
        <v>639</v>
      </c>
      <c r="D595" s="3" t="s">
        <v>2878</v>
      </c>
      <c r="E595" s="3" t="s">
        <v>5139</v>
      </c>
    </row>
    <row r="596" spans="1:5">
      <c r="A596">
        <v>595</v>
      </c>
      <c r="B596" s="2" t="s">
        <v>640</v>
      </c>
      <c r="D596" s="2" t="s">
        <v>2879</v>
      </c>
      <c r="E596" s="2" t="s">
        <v>5140</v>
      </c>
    </row>
    <row r="597" spans="1:5">
      <c r="A597">
        <v>596</v>
      </c>
      <c r="B597" s="3" t="s">
        <v>641</v>
      </c>
      <c r="D597" s="3" t="s">
        <v>2880</v>
      </c>
      <c r="E597" s="3" t="s">
        <v>5141</v>
      </c>
    </row>
    <row r="598" spans="1:5">
      <c r="A598">
        <v>597</v>
      </c>
      <c r="B598" s="2" t="s">
        <v>642</v>
      </c>
      <c r="D598" s="2" t="s">
        <v>2881</v>
      </c>
      <c r="E598" s="2" t="s">
        <v>5142</v>
      </c>
    </row>
    <row r="599" spans="1:5">
      <c r="A599">
        <v>598</v>
      </c>
      <c r="B599" s="3" t="s">
        <v>643</v>
      </c>
      <c r="D599" s="3" t="s">
        <v>2882</v>
      </c>
      <c r="E599" s="3" t="s">
        <v>5143</v>
      </c>
    </row>
    <row r="600" spans="1:5">
      <c r="A600">
        <v>599</v>
      </c>
      <c r="B600" s="2" t="s">
        <v>644</v>
      </c>
      <c r="D600" s="2" t="s">
        <v>2883</v>
      </c>
      <c r="E600" s="2" t="s">
        <v>5144</v>
      </c>
    </row>
    <row r="601" spans="1:5">
      <c r="A601">
        <v>600</v>
      </c>
      <c r="B601" s="3" t="s">
        <v>645</v>
      </c>
      <c r="D601" s="3" t="s">
        <v>2884</v>
      </c>
      <c r="E601" s="3" t="s">
        <v>5145</v>
      </c>
    </row>
    <row r="602" spans="1:5">
      <c r="A602">
        <v>601</v>
      </c>
      <c r="B602" s="2" t="s">
        <v>646</v>
      </c>
      <c r="D602" s="2" t="s">
        <v>2885</v>
      </c>
      <c r="E602" s="2" t="s">
        <v>5146</v>
      </c>
    </row>
    <row r="603" spans="1:5">
      <c r="A603">
        <v>602</v>
      </c>
      <c r="B603" s="3" t="s">
        <v>647</v>
      </c>
      <c r="D603" s="3" t="s">
        <v>2886</v>
      </c>
      <c r="E603" s="3" t="s">
        <v>5147</v>
      </c>
    </row>
    <row r="604" spans="1:5">
      <c r="A604">
        <v>603</v>
      </c>
      <c r="B604" s="2" t="s">
        <v>648</v>
      </c>
      <c r="D604" s="2" t="s">
        <v>2887</v>
      </c>
      <c r="E604" s="2" t="s">
        <v>5148</v>
      </c>
    </row>
    <row r="605" spans="1:5">
      <c r="A605">
        <v>604</v>
      </c>
      <c r="B605" s="3" t="s">
        <v>649</v>
      </c>
      <c r="D605" s="3" t="s">
        <v>2888</v>
      </c>
      <c r="E605" s="3" t="s">
        <v>5149</v>
      </c>
    </row>
    <row r="606" spans="1:5">
      <c r="A606">
        <v>605</v>
      </c>
      <c r="B606" s="2" t="s">
        <v>650</v>
      </c>
      <c r="D606" s="2" t="s">
        <v>2889</v>
      </c>
      <c r="E606" s="2" t="s">
        <v>5150</v>
      </c>
    </row>
    <row r="607" spans="1:5">
      <c r="A607">
        <v>606</v>
      </c>
      <c r="B607" s="3" t="s">
        <v>651</v>
      </c>
      <c r="D607" s="3" t="s">
        <v>2890</v>
      </c>
      <c r="E607" s="3" t="s">
        <v>5151</v>
      </c>
    </row>
    <row r="608" spans="1:5">
      <c r="A608">
        <v>607</v>
      </c>
      <c r="B608" s="2" t="s">
        <v>652</v>
      </c>
      <c r="D608" s="2" t="s">
        <v>2891</v>
      </c>
      <c r="E608" s="2" t="s">
        <v>5152</v>
      </c>
    </row>
    <row r="609" spans="1:5">
      <c r="A609">
        <v>608</v>
      </c>
      <c r="B609" s="3" t="s">
        <v>653</v>
      </c>
      <c r="D609" s="3" t="s">
        <v>2892</v>
      </c>
      <c r="E609" s="3" t="s">
        <v>5153</v>
      </c>
    </row>
    <row r="610" spans="1:5">
      <c r="A610">
        <v>609</v>
      </c>
      <c r="B610" s="2" t="s">
        <v>654</v>
      </c>
      <c r="D610" s="2" t="s">
        <v>2893</v>
      </c>
      <c r="E610" s="2" t="s">
        <v>5154</v>
      </c>
    </row>
    <row r="611" spans="1:5">
      <c r="A611">
        <v>610</v>
      </c>
      <c r="B611" s="3" t="s">
        <v>655</v>
      </c>
      <c r="D611" s="3" t="s">
        <v>2894</v>
      </c>
      <c r="E611" s="3" t="s">
        <v>5155</v>
      </c>
    </row>
    <row r="612" spans="1:5">
      <c r="A612">
        <v>611</v>
      </c>
      <c r="B612" s="2" t="s">
        <v>656</v>
      </c>
      <c r="D612" s="2" t="s">
        <v>2895</v>
      </c>
      <c r="E612" s="2" t="s">
        <v>5156</v>
      </c>
    </row>
    <row r="613" spans="1:5">
      <c r="A613">
        <v>612</v>
      </c>
      <c r="B613" s="3" t="s">
        <v>657</v>
      </c>
      <c r="D613" s="3" t="s">
        <v>2896</v>
      </c>
      <c r="E613" s="3" t="s">
        <v>5157</v>
      </c>
    </row>
    <row r="614" spans="1:5">
      <c r="A614">
        <v>613</v>
      </c>
      <c r="B614" s="2" t="s">
        <v>658</v>
      </c>
      <c r="D614" s="2" t="s">
        <v>2897</v>
      </c>
      <c r="E614" s="2" t="s">
        <v>5158</v>
      </c>
    </row>
    <row r="615" spans="1:5">
      <c r="A615">
        <v>614</v>
      </c>
      <c r="B615" s="3" t="s">
        <v>659</v>
      </c>
      <c r="D615" s="3" t="s">
        <v>2898</v>
      </c>
      <c r="E615" s="3" t="s">
        <v>5159</v>
      </c>
    </row>
    <row r="616" spans="1:5">
      <c r="A616">
        <v>615</v>
      </c>
      <c r="B616" s="2" t="s">
        <v>660</v>
      </c>
      <c r="D616" s="2" t="s">
        <v>2899</v>
      </c>
      <c r="E616" s="2" t="s">
        <v>5160</v>
      </c>
    </row>
    <row r="617" spans="1:5">
      <c r="A617">
        <v>616</v>
      </c>
      <c r="B617" s="3" t="s">
        <v>661</v>
      </c>
      <c r="D617" s="3" t="s">
        <v>2900</v>
      </c>
      <c r="E617" s="3" t="s">
        <v>5161</v>
      </c>
    </row>
    <row r="618" spans="1:5">
      <c r="A618">
        <v>617</v>
      </c>
      <c r="B618" s="2" t="s">
        <v>662</v>
      </c>
      <c r="D618" s="2" t="s">
        <v>2901</v>
      </c>
      <c r="E618" s="2" t="s">
        <v>5162</v>
      </c>
    </row>
    <row r="619" spans="1:5">
      <c r="A619">
        <v>618</v>
      </c>
      <c r="B619" s="3" t="s">
        <v>663</v>
      </c>
      <c r="D619" s="3" t="s">
        <v>2902</v>
      </c>
      <c r="E619" s="3" t="s">
        <v>5163</v>
      </c>
    </row>
    <row r="620" spans="1:5">
      <c r="A620">
        <v>619</v>
      </c>
      <c r="B620" s="2" t="s">
        <v>664</v>
      </c>
      <c r="D620" s="2" t="s">
        <v>2903</v>
      </c>
      <c r="E620" s="2" t="s">
        <v>5164</v>
      </c>
    </row>
    <row r="621" spans="1:5">
      <c r="A621">
        <v>620</v>
      </c>
      <c r="B621" s="3" t="s">
        <v>665</v>
      </c>
      <c r="D621" s="3" t="s">
        <v>2904</v>
      </c>
      <c r="E621" s="3" t="s">
        <v>5165</v>
      </c>
    </row>
    <row r="622" spans="1:5">
      <c r="A622">
        <v>621</v>
      </c>
      <c r="B622" s="2" t="s">
        <v>666</v>
      </c>
      <c r="D622" s="2" t="s">
        <v>2905</v>
      </c>
      <c r="E622" s="2" t="s">
        <v>5166</v>
      </c>
    </row>
    <row r="623" spans="1:5">
      <c r="A623">
        <v>622</v>
      </c>
      <c r="B623" s="3" t="s">
        <v>667</v>
      </c>
      <c r="D623" s="3" t="s">
        <v>2906</v>
      </c>
      <c r="E623" s="3" t="s">
        <v>5167</v>
      </c>
    </row>
    <row r="624" spans="1:5">
      <c r="A624">
        <v>623</v>
      </c>
      <c r="B624" s="2" t="s">
        <v>668</v>
      </c>
      <c r="D624" s="2" t="s">
        <v>2907</v>
      </c>
      <c r="E624" s="2" t="s">
        <v>5168</v>
      </c>
    </row>
    <row r="625" spans="1:5">
      <c r="A625">
        <v>624</v>
      </c>
      <c r="B625" s="3" t="s">
        <v>669</v>
      </c>
      <c r="D625" s="3" t="s">
        <v>2908</v>
      </c>
      <c r="E625" s="3" t="s">
        <v>5169</v>
      </c>
    </row>
    <row r="626" spans="1:5">
      <c r="A626">
        <v>625</v>
      </c>
      <c r="B626" s="2" t="s">
        <v>670</v>
      </c>
      <c r="D626" s="2" t="s">
        <v>2909</v>
      </c>
      <c r="E626" s="2" t="s">
        <v>5170</v>
      </c>
    </row>
    <row r="627" spans="1:5">
      <c r="A627">
        <v>626</v>
      </c>
      <c r="B627" s="3" t="s">
        <v>671</v>
      </c>
      <c r="D627" s="3" t="s">
        <v>2910</v>
      </c>
      <c r="E627" s="3" t="s">
        <v>5171</v>
      </c>
    </row>
    <row r="628" spans="1:5">
      <c r="A628">
        <v>627</v>
      </c>
      <c r="B628" s="2" t="s">
        <v>672</v>
      </c>
      <c r="D628" s="2" t="s">
        <v>2911</v>
      </c>
      <c r="E628" s="2" t="s">
        <v>5172</v>
      </c>
    </row>
    <row r="629" spans="1:5">
      <c r="A629">
        <v>628</v>
      </c>
      <c r="B629" s="3" t="s">
        <v>673</v>
      </c>
      <c r="D629" s="3" t="s">
        <v>2912</v>
      </c>
      <c r="E629" s="3" t="s">
        <v>5173</v>
      </c>
    </row>
    <row r="630" spans="1:5">
      <c r="A630">
        <v>629</v>
      </c>
      <c r="B630" s="2" t="s">
        <v>674</v>
      </c>
      <c r="D630" s="2" t="s">
        <v>2913</v>
      </c>
      <c r="E630" s="2" t="s">
        <v>5174</v>
      </c>
    </row>
    <row r="631" spans="1:5">
      <c r="A631">
        <v>630</v>
      </c>
      <c r="B631" s="3" t="s">
        <v>675</v>
      </c>
      <c r="D631" s="3" t="s">
        <v>2914</v>
      </c>
      <c r="E631" s="3" t="s">
        <v>5175</v>
      </c>
    </row>
    <row r="632" spans="1:5">
      <c r="A632">
        <v>631</v>
      </c>
      <c r="B632" s="2" t="s">
        <v>676</v>
      </c>
      <c r="D632" s="2" t="s">
        <v>2915</v>
      </c>
      <c r="E632" s="2" t="s">
        <v>5176</v>
      </c>
    </row>
    <row r="633" spans="1:5">
      <c r="A633">
        <v>632</v>
      </c>
      <c r="B633" s="3" t="s">
        <v>677</v>
      </c>
      <c r="D633" s="3" t="s">
        <v>2916</v>
      </c>
      <c r="E633" s="3" t="s">
        <v>5177</v>
      </c>
    </row>
    <row r="634" spans="1:5">
      <c r="A634">
        <v>633</v>
      </c>
      <c r="B634" s="2" t="s">
        <v>678</v>
      </c>
      <c r="D634" s="2" t="s">
        <v>2917</v>
      </c>
      <c r="E634" s="2" t="s">
        <v>5178</v>
      </c>
    </row>
    <row r="635" spans="1:5">
      <c r="A635">
        <v>634</v>
      </c>
      <c r="B635" s="3" t="s">
        <v>679</v>
      </c>
      <c r="D635" s="3" t="s">
        <v>2918</v>
      </c>
      <c r="E635" s="3" t="s">
        <v>5179</v>
      </c>
    </row>
    <row r="636" spans="1:5">
      <c r="A636">
        <v>635</v>
      </c>
      <c r="B636" s="2" t="s">
        <v>680</v>
      </c>
      <c r="D636" s="2" t="s">
        <v>2919</v>
      </c>
      <c r="E636" s="2" t="s">
        <v>5180</v>
      </c>
    </row>
    <row r="637" spans="1:5">
      <c r="A637">
        <v>636</v>
      </c>
      <c r="B637" s="3" t="s">
        <v>681</v>
      </c>
      <c r="D637" s="3" t="s">
        <v>2920</v>
      </c>
      <c r="E637" s="3" t="s">
        <v>5181</v>
      </c>
    </row>
    <row r="638" spans="1:5">
      <c r="A638">
        <v>637</v>
      </c>
      <c r="B638" s="2" t="s">
        <v>682</v>
      </c>
      <c r="D638" s="2" t="s">
        <v>2921</v>
      </c>
      <c r="E638" s="2" t="s">
        <v>5182</v>
      </c>
    </row>
    <row r="639" spans="1:5">
      <c r="A639">
        <v>638</v>
      </c>
      <c r="B639" s="3" t="s">
        <v>683</v>
      </c>
      <c r="D639" s="3" t="s">
        <v>2922</v>
      </c>
      <c r="E639" s="3" t="s">
        <v>5183</v>
      </c>
    </row>
    <row r="640" spans="1:5">
      <c r="A640">
        <v>639</v>
      </c>
      <c r="B640" s="2" t="s">
        <v>684</v>
      </c>
      <c r="D640" s="2" t="s">
        <v>2923</v>
      </c>
      <c r="E640" s="2" t="s">
        <v>5184</v>
      </c>
    </row>
    <row r="641" spans="1:5">
      <c r="A641">
        <v>640</v>
      </c>
      <c r="B641" s="3" t="s">
        <v>685</v>
      </c>
      <c r="D641" s="3" t="s">
        <v>2924</v>
      </c>
      <c r="E641" s="3" t="s">
        <v>5185</v>
      </c>
    </row>
    <row r="642" spans="1:5">
      <c r="A642">
        <v>641</v>
      </c>
      <c r="B642" s="2" t="s">
        <v>686</v>
      </c>
      <c r="D642" s="2" t="s">
        <v>2925</v>
      </c>
      <c r="E642" s="2" t="s">
        <v>5186</v>
      </c>
    </row>
    <row r="643" spans="1:5">
      <c r="A643">
        <v>642</v>
      </c>
      <c r="B643" s="3" t="s">
        <v>687</v>
      </c>
      <c r="D643" s="3" t="s">
        <v>2926</v>
      </c>
      <c r="E643" s="3" t="s">
        <v>5187</v>
      </c>
    </row>
    <row r="644" spans="1:5">
      <c r="A644">
        <v>643</v>
      </c>
      <c r="B644" s="2" t="s">
        <v>688</v>
      </c>
      <c r="D644" s="2" t="s">
        <v>2927</v>
      </c>
      <c r="E644" s="2" t="s">
        <v>5188</v>
      </c>
    </row>
    <row r="645" spans="1:5">
      <c r="A645">
        <v>644</v>
      </c>
      <c r="B645" s="3" t="s">
        <v>689</v>
      </c>
      <c r="D645" s="3" t="s">
        <v>2928</v>
      </c>
      <c r="E645" s="3" t="s">
        <v>5189</v>
      </c>
    </row>
    <row r="646" spans="1:5">
      <c r="A646">
        <v>645</v>
      </c>
      <c r="B646" s="2" t="s">
        <v>690</v>
      </c>
      <c r="D646" s="2" t="s">
        <v>2929</v>
      </c>
      <c r="E646" s="2" t="s">
        <v>5190</v>
      </c>
    </row>
    <row r="647" spans="1:5">
      <c r="A647">
        <v>646</v>
      </c>
      <c r="B647" s="3" t="s">
        <v>691</v>
      </c>
      <c r="D647" s="3" t="s">
        <v>2930</v>
      </c>
      <c r="E647" s="3" t="s">
        <v>5191</v>
      </c>
    </row>
    <row r="648" spans="1:5">
      <c r="A648">
        <v>647</v>
      </c>
      <c r="B648" s="2" t="s">
        <v>692</v>
      </c>
      <c r="D648" s="2" t="s">
        <v>2931</v>
      </c>
      <c r="E648" s="2" t="s">
        <v>5192</v>
      </c>
    </row>
    <row r="649" spans="1:5">
      <c r="A649">
        <v>648</v>
      </c>
      <c r="B649" s="3" t="s">
        <v>693</v>
      </c>
      <c r="D649" s="3" t="s">
        <v>2932</v>
      </c>
      <c r="E649" s="3" t="s">
        <v>5193</v>
      </c>
    </row>
    <row r="650" spans="1:5">
      <c r="A650">
        <v>649</v>
      </c>
      <c r="B650" s="2" t="s">
        <v>694</v>
      </c>
      <c r="D650" s="2" t="s">
        <v>2933</v>
      </c>
      <c r="E650" s="2" t="s">
        <v>5194</v>
      </c>
    </row>
    <row r="651" spans="1:5">
      <c r="A651">
        <v>650</v>
      </c>
      <c r="B651" s="3" t="s">
        <v>695</v>
      </c>
      <c r="D651" s="3" t="s">
        <v>2934</v>
      </c>
      <c r="E651" s="3" t="s">
        <v>5195</v>
      </c>
    </row>
    <row r="652" spans="1:5">
      <c r="A652">
        <v>651</v>
      </c>
      <c r="B652" s="2" t="s">
        <v>696</v>
      </c>
      <c r="D652" s="2" t="s">
        <v>2935</v>
      </c>
      <c r="E652" s="2" t="s">
        <v>5196</v>
      </c>
    </row>
    <row r="653" spans="1:5">
      <c r="A653">
        <v>652</v>
      </c>
      <c r="B653" s="3" t="s">
        <v>697</v>
      </c>
      <c r="D653" s="3" t="s">
        <v>2936</v>
      </c>
      <c r="E653" s="3" t="s">
        <v>5197</v>
      </c>
    </row>
    <row r="654" spans="1:5">
      <c r="A654">
        <v>653</v>
      </c>
      <c r="B654" s="2" t="s">
        <v>698</v>
      </c>
      <c r="D654" s="2" t="s">
        <v>2937</v>
      </c>
      <c r="E654" s="2" t="s">
        <v>5198</v>
      </c>
    </row>
    <row r="655" spans="1:5">
      <c r="A655">
        <v>654</v>
      </c>
      <c r="B655" s="3" t="s">
        <v>699</v>
      </c>
      <c r="D655" s="3" t="s">
        <v>2938</v>
      </c>
      <c r="E655" s="3" t="s">
        <v>5199</v>
      </c>
    </row>
    <row r="656" spans="1:5">
      <c r="A656">
        <v>655</v>
      </c>
      <c r="B656" s="2" t="s">
        <v>700</v>
      </c>
      <c r="D656" s="2" t="s">
        <v>2939</v>
      </c>
      <c r="E656" s="2" t="s">
        <v>5200</v>
      </c>
    </row>
    <row r="657" spans="1:5">
      <c r="A657">
        <v>656</v>
      </c>
      <c r="B657" s="3" t="s">
        <v>701</v>
      </c>
      <c r="D657" s="3" t="s">
        <v>2940</v>
      </c>
      <c r="E657" s="3" t="s">
        <v>5201</v>
      </c>
    </row>
    <row r="658" spans="1:5">
      <c r="A658">
        <v>657</v>
      </c>
      <c r="B658" s="2" t="s">
        <v>702</v>
      </c>
      <c r="D658" s="2" t="s">
        <v>2941</v>
      </c>
      <c r="E658" s="2" t="s">
        <v>5202</v>
      </c>
    </row>
    <row r="659" spans="1:5">
      <c r="A659">
        <v>658</v>
      </c>
      <c r="B659" s="3" t="s">
        <v>703</v>
      </c>
      <c r="D659" s="3" t="s">
        <v>2942</v>
      </c>
      <c r="E659" s="3" t="s">
        <v>5203</v>
      </c>
    </row>
    <row r="660" spans="1:5">
      <c r="A660">
        <v>659</v>
      </c>
      <c r="B660" s="2" t="s">
        <v>704</v>
      </c>
      <c r="D660" s="2" t="s">
        <v>2943</v>
      </c>
      <c r="E660" s="2" t="s">
        <v>5204</v>
      </c>
    </row>
    <row r="661" spans="1:5">
      <c r="A661">
        <v>660</v>
      </c>
      <c r="B661" s="3" t="s">
        <v>705</v>
      </c>
      <c r="D661" s="3" t="s">
        <v>2944</v>
      </c>
      <c r="E661" s="3" t="s">
        <v>5205</v>
      </c>
    </row>
    <row r="662" spans="1:5">
      <c r="A662">
        <v>661</v>
      </c>
      <c r="B662" s="2" t="s">
        <v>706</v>
      </c>
      <c r="D662" s="2" t="s">
        <v>2945</v>
      </c>
      <c r="E662" s="2" t="s">
        <v>5206</v>
      </c>
    </row>
    <row r="663" spans="1:5">
      <c r="A663">
        <v>662</v>
      </c>
      <c r="B663" s="3" t="s">
        <v>707</v>
      </c>
      <c r="D663" s="3" t="s">
        <v>2946</v>
      </c>
      <c r="E663" s="3" t="s">
        <v>5207</v>
      </c>
    </row>
    <row r="664" spans="1:5">
      <c r="A664">
        <v>663</v>
      </c>
      <c r="B664" s="2" t="s">
        <v>708</v>
      </c>
      <c r="D664" s="2" t="s">
        <v>2947</v>
      </c>
      <c r="E664" s="2" t="s">
        <v>5208</v>
      </c>
    </row>
    <row r="665" spans="1:5">
      <c r="A665">
        <v>664</v>
      </c>
      <c r="B665" s="3" t="s">
        <v>709</v>
      </c>
      <c r="D665" s="3" t="s">
        <v>2948</v>
      </c>
      <c r="E665" s="3" t="s">
        <v>5209</v>
      </c>
    </row>
    <row r="666" spans="1:5">
      <c r="A666">
        <v>665</v>
      </c>
      <c r="B666" s="2" t="s">
        <v>710</v>
      </c>
      <c r="D666" s="2" t="s">
        <v>2949</v>
      </c>
      <c r="E666" s="2" t="s">
        <v>5210</v>
      </c>
    </row>
    <row r="667" spans="1:5">
      <c r="A667">
        <v>666</v>
      </c>
      <c r="B667" s="3" t="s">
        <v>711</v>
      </c>
      <c r="D667" s="3" t="s">
        <v>2950</v>
      </c>
      <c r="E667" s="3" t="s">
        <v>5211</v>
      </c>
    </row>
    <row r="668" spans="1:5">
      <c r="A668">
        <v>667</v>
      </c>
      <c r="B668" s="2" t="s">
        <v>712</v>
      </c>
      <c r="D668" s="2" t="s">
        <v>2951</v>
      </c>
      <c r="E668" s="2" t="s">
        <v>5212</v>
      </c>
    </row>
    <row r="669" spans="1:5">
      <c r="A669">
        <v>668</v>
      </c>
      <c r="B669" s="3" t="s">
        <v>713</v>
      </c>
      <c r="D669" s="3" t="s">
        <v>2952</v>
      </c>
      <c r="E669" s="3" t="s">
        <v>5213</v>
      </c>
    </row>
    <row r="670" spans="1:5">
      <c r="A670">
        <v>669</v>
      </c>
      <c r="B670" s="2" t="s">
        <v>714</v>
      </c>
      <c r="D670" s="2" t="s">
        <v>2953</v>
      </c>
      <c r="E670" s="2" t="s">
        <v>5214</v>
      </c>
    </row>
    <row r="671" spans="1:5">
      <c r="A671">
        <v>670</v>
      </c>
      <c r="B671" s="3" t="s">
        <v>715</v>
      </c>
      <c r="D671" s="3" t="s">
        <v>2954</v>
      </c>
      <c r="E671" s="3" t="s">
        <v>5215</v>
      </c>
    </row>
    <row r="672" spans="1:5">
      <c r="A672">
        <v>671</v>
      </c>
      <c r="B672" s="2" t="s">
        <v>716</v>
      </c>
      <c r="D672" s="2" t="s">
        <v>2955</v>
      </c>
      <c r="E672" s="2" t="s">
        <v>5216</v>
      </c>
    </row>
    <row r="673" spans="1:5">
      <c r="A673">
        <v>672</v>
      </c>
      <c r="B673" s="3" t="s">
        <v>717</v>
      </c>
      <c r="D673" s="3" t="s">
        <v>2956</v>
      </c>
      <c r="E673" s="3" t="s">
        <v>5217</v>
      </c>
    </row>
    <row r="674" spans="1:5">
      <c r="A674">
        <v>673</v>
      </c>
      <c r="B674" s="2" t="s">
        <v>718</v>
      </c>
      <c r="D674" s="2" t="s">
        <v>2957</v>
      </c>
      <c r="E674" s="2" t="s">
        <v>5218</v>
      </c>
    </row>
    <row r="675" spans="1:5">
      <c r="A675">
        <v>674</v>
      </c>
      <c r="B675" s="3" t="s">
        <v>719</v>
      </c>
      <c r="D675" s="3" t="s">
        <v>2958</v>
      </c>
      <c r="E675" s="3" t="s">
        <v>5219</v>
      </c>
    </row>
    <row r="676" spans="1:5">
      <c r="A676">
        <v>675</v>
      </c>
      <c r="B676" s="2" t="s">
        <v>720</v>
      </c>
      <c r="D676" s="2" t="s">
        <v>2959</v>
      </c>
      <c r="E676" s="2" t="s">
        <v>5220</v>
      </c>
    </row>
    <row r="677" spans="1:5">
      <c r="A677">
        <v>676</v>
      </c>
      <c r="B677" s="3" t="s">
        <v>721</v>
      </c>
      <c r="D677" s="3" t="s">
        <v>2960</v>
      </c>
      <c r="E677" s="3" t="s">
        <v>5221</v>
      </c>
    </row>
    <row r="678" spans="1:5">
      <c r="A678">
        <v>677</v>
      </c>
      <c r="B678" s="2" t="s">
        <v>722</v>
      </c>
      <c r="D678" s="2" t="s">
        <v>2961</v>
      </c>
      <c r="E678" s="2" t="s">
        <v>5222</v>
      </c>
    </row>
    <row r="679" spans="1:5">
      <c r="A679">
        <v>678</v>
      </c>
      <c r="B679" s="3" t="s">
        <v>723</v>
      </c>
      <c r="D679" s="3" t="s">
        <v>2962</v>
      </c>
      <c r="E679" s="3" t="s">
        <v>5223</v>
      </c>
    </row>
    <row r="680" spans="1:5">
      <c r="A680">
        <v>679</v>
      </c>
      <c r="B680" s="2" t="s">
        <v>724</v>
      </c>
      <c r="D680" s="2" t="s">
        <v>2963</v>
      </c>
      <c r="E680" s="2" t="s">
        <v>5224</v>
      </c>
    </row>
    <row r="681" spans="1:5">
      <c r="A681">
        <v>680</v>
      </c>
      <c r="B681" s="3" t="s">
        <v>725</v>
      </c>
      <c r="D681" s="3" t="s">
        <v>2964</v>
      </c>
      <c r="E681" s="3" t="s">
        <v>5225</v>
      </c>
    </row>
    <row r="682" spans="1:5">
      <c r="A682">
        <v>681</v>
      </c>
      <c r="B682" s="2" t="s">
        <v>726</v>
      </c>
      <c r="D682" s="2" t="s">
        <v>2965</v>
      </c>
      <c r="E682" s="2" t="s">
        <v>5226</v>
      </c>
    </row>
    <row r="683" spans="1:5">
      <c r="A683">
        <v>682</v>
      </c>
      <c r="B683" s="3" t="s">
        <v>727</v>
      </c>
      <c r="D683" s="3" t="s">
        <v>2966</v>
      </c>
      <c r="E683" s="3" t="s">
        <v>5227</v>
      </c>
    </row>
    <row r="684" spans="1:5">
      <c r="A684">
        <v>683</v>
      </c>
      <c r="B684" s="2" t="s">
        <v>728</v>
      </c>
      <c r="D684" s="2" t="s">
        <v>2967</v>
      </c>
      <c r="E684" s="2" t="s">
        <v>5228</v>
      </c>
    </row>
    <row r="685" spans="1:5">
      <c r="A685">
        <v>684</v>
      </c>
      <c r="B685" s="3" t="s">
        <v>729</v>
      </c>
      <c r="D685" s="3" t="s">
        <v>2968</v>
      </c>
      <c r="E685" s="3" t="s">
        <v>5229</v>
      </c>
    </row>
    <row r="686" spans="1:5">
      <c r="A686">
        <v>685</v>
      </c>
      <c r="B686" s="2" t="s">
        <v>730</v>
      </c>
      <c r="D686" s="2" t="s">
        <v>2969</v>
      </c>
      <c r="E686" s="2" t="s">
        <v>5230</v>
      </c>
    </row>
    <row r="687" spans="1:5">
      <c r="A687">
        <v>686</v>
      </c>
      <c r="B687" s="3" t="s">
        <v>731</v>
      </c>
      <c r="D687" s="3" t="s">
        <v>2970</v>
      </c>
      <c r="E687" s="3" t="s">
        <v>5231</v>
      </c>
    </row>
    <row r="688" spans="1:5">
      <c r="A688">
        <v>687</v>
      </c>
      <c r="B688" s="2" t="s">
        <v>732</v>
      </c>
      <c r="D688" s="2" t="s">
        <v>2971</v>
      </c>
      <c r="E688" s="2" t="s">
        <v>5232</v>
      </c>
    </row>
    <row r="689" spans="1:5">
      <c r="A689">
        <v>688</v>
      </c>
      <c r="B689" s="3" t="s">
        <v>733</v>
      </c>
      <c r="D689" s="3" t="s">
        <v>2972</v>
      </c>
      <c r="E689" s="3" t="s">
        <v>5233</v>
      </c>
    </row>
    <row r="690" spans="1:5">
      <c r="A690">
        <v>689</v>
      </c>
      <c r="B690" s="2" t="s">
        <v>734</v>
      </c>
      <c r="D690" s="2" t="s">
        <v>2973</v>
      </c>
      <c r="E690" s="2" t="s">
        <v>5234</v>
      </c>
    </row>
    <row r="691" spans="1:5">
      <c r="A691">
        <v>690</v>
      </c>
      <c r="B691" s="3" t="s">
        <v>735</v>
      </c>
      <c r="D691" s="3" t="s">
        <v>2974</v>
      </c>
      <c r="E691" s="3" t="s">
        <v>5235</v>
      </c>
    </row>
    <row r="692" spans="1:5">
      <c r="A692">
        <v>691</v>
      </c>
      <c r="B692" s="2" t="s">
        <v>736</v>
      </c>
      <c r="D692" s="2" t="s">
        <v>2975</v>
      </c>
      <c r="E692" s="2" t="s">
        <v>5236</v>
      </c>
    </row>
    <row r="693" spans="1:5">
      <c r="A693">
        <v>692</v>
      </c>
      <c r="B693" s="3" t="s">
        <v>737</v>
      </c>
      <c r="D693" s="3" t="s">
        <v>2976</v>
      </c>
      <c r="E693" s="3" t="s">
        <v>5237</v>
      </c>
    </row>
    <row r="694" spans="1:5">
      <c r="A694">
        <v>693</v>
      </c>
      <c r="B694" s="2" t="s">
        <v>738</v>
      </c>
      <c r="D694" s="2" t="s">
        <v>2977</v>
      </c>
      <c r="E694" s="2" t="s">
        <v>5238</v>
      </c>
    </row>
    <row r="695" spans="1:5">
      <c r="A695">
        <v>694</v>
      </c>
      <c r="B695" s="3" t="s">
        <v>739</v>
      </c>
      <c r="D695" s="3" t="s">
        <v>2978</v>
      </c>
      <c r="E695" s="3" t="s">
        <v>5239</v>
      </c>
    </row>
    <row r="696" spans="1:5">
      <c r="A696">
        <v>695</v>
      </c>
      <c r="B696" s="2" t="s">
        <v>740</v>
      </c>
      <c r="D696" s="2" t="s">
        <v>2979</v>
      </c>
      <c r="E696" s="2" t="s">
        <v>5240</v>
      </c>
    </row>
    <row r="697" spans="1:5">
      <c r="A697">
        <v>696</v>
      </c>
      <c r="B697" s="3" t="s">
        <v>741</v>
      </c>
      <c r="D697" s="3" t="s">
        <v>2980</v>
      </c>
      <c r="E697" s="3" t="s">
        <v>5241</v>
      </c>
    </row>
    <row r="698" spans="1:5">
      <c r="A698">
        <v>697</v>
      </c>
      <c r="B698" s="2" t="s">
        <v>742</v>
      </c>
      <c r="D698" s="2" t="s">
        <v>2981</v>
      </c>
      <c r="E698" s="2" t="s">
        <v>5242</v>
      </c>
    </row>
    <row r="699" spans="1:5">
      <c r="A699">
        <v>698</v>
      </c>
      <c r="B699" s="3" t="s">
        <v>743</v>
      </c>
      <c r="D699" s="3" t="s">
        <v>2982</v>
      </c>
      <c r="E699" s="3" t="s">
        <v>5243</v>
      </c>
    </row>
    <row r="700" spans="1:5">
      <c r="A700">
        <v>699</v>
      </c>
      <c r="B700" s="2" t="s">
        <v>744</v>
      </c>
      <c r="D700" s="2" t="s">
        <v>2983</v>
      </c>
      <c r="E700" s="2" t="s">
        <v>5244</v>
      </c>
    </row>
    <row r="701" spans="1:5">
      <c r="A701">
        <v>700</v>
      </c>
      <c r="B701" s="3" t="s">
        <v>745</v>
      </c>
      <c r="D701" s="3" t="s">
        <v>2984</v>
      </c>
      <c r="E701" s="3" t="s">
        <v>5245</v>
      </c>
    </row>
    <row r="702" spans="1:5">
      <c r="A702">
        <v>701</v>
      </c>
      <c r="B702" s="2" t="s">
        <v>746</v>
      </c>
      <c r="D702" s="2" t="s">
        <v>2985</v>
      </c>
      <c r="E702" s="2" t="s">
        <v>5246</v>
      </c>
    </row>
    <row r="703" spans="1:5">
      <c r="A703">
        <v>702</v>
      </c>
      <c r="B703" s="3" t="s">
        <v>747</v>
      </c>
      <c r="D703" s="3" t="s">
        <v>2986</v>
      </c>
      <c r="E703" s="3" t="s">
        <v>5247</v>
      </c>
    </row>
    <row r="704" spans="1:5">
      <c r="A704">
        <v>703</v>
      </c>
      <c r="B704" s="2" t="s">
        <v>748</v>
      </c>
      <c r="D704" s="2" t="s">
        <v>2987</v>
      </c>
      <c r="E704" s="2" t="s">
        <v>5248</v>
      </c>
    </row>
    <row r="705" spans="1:5">
      <c r="A705">
        <v>704</v>
      </c>
      <c r="B705" s="3" t="s">
        <v>749</v>
      </c>
      <c r="D705" s="3" t="s">
        <v>2988</v>
      </c>
      <c r="E705" s="3" t="s">
        <v>5249</v>
      </c>
    </row>
    <row r="706" spans="1:5">
      <c r="A706">
        <v>705</v>
      </c>
      <c r="B706" s="2" t="s">
        <v>750</v>
      </c>
      <c r="D706" s="2" t="s">
        <v>2989</v>
      </c>
      <c r="E706" s="2" t="s">
        <v>5250</v>
      </c>
    </row>
    <row r="707" spans="1:5">
      <c r="A707">
        <v>706</v>
      </c>
      <c r="B707" s="3" t="s">
        <v>751</v>
      </c>
      <c r="D707" s="3" t="s">
        <v>2990</v>
      </c>
      <c r="E707" s="3" t="s">
        <v>5251</v>
      </c>
    </row>
    <row r="708" spans="1:5">
      <c r="A708">
        <v>707</v>
      </c>
      <c r="B708" s="2" t="s">
        <v>752</v>
      </c>
      <c r="D708" s="2" t="s">
        <v>2991</v>
      </c>
      <c r="E708" s="2" t="s">
        <v>5252</v>
      </c>
    </row>
    <row r="709" spans="1:5">
      <c r="A709">
        <v>708</v>
      </c>
      <c r="B709" s="3" t="s">
        <v>753</v>
      </c>
      <c r="D709" s="3" t="s">
        <v>2992</v>
      </c>
      <c r="E709" s="3" t="s">
        <v>5253</v>
      </c>
    </row>
    <row r="710" spans="1:5">
      <c r="A710">
        <v>709</v>
      </c>
      <c r="B710" s="2" t="s">
        <v>754</v>
      </c>
      <c r="D710" s="2" t="s">
        <v>2993</v>
      </c>
      <c r="E710" s="2" t="s">
        <v>5254</v>
      </c>
    </row>
    <row r="711" spans="1:5">
      <c r="A711">
        <v>710</v>
      </c>
      <c r="B711" s="3" t="s">
        <v>755</v>
      </c>
      <c r="D711" s="3" t="s">
        <v>2994</v>
      </c>
      <c r="E711" s="3" t="s">
        <v>5255</v>
      </c>
    </row>
    <row r="712" spans="1:5">
      <c r="A712">
        <v>711</v>
      </c>
      <c r="B712" s="2" t="s">
        <v>756</v>
      </c>
      <c r="D712" s="2" t="s">
        <v>2995</v>
      </c>
      <c r="E712" s="2" t="s">
        <v>5256</v>
      </c>
    </row>
    <row r="713" spans="1:5">
      <c r="A713">
        <v>712</v>
      </c>
      <c r="B713" s="3" t="s">
        <v>757</v>
      </c>
      <c r="D713" s="3" t="s">
        <v>2996</v>
      </c>
      <c r="E713" s="3" t="s">
        <v>5257</v>
      </c>
    </row>
    <row r="714" spans="1:5">
      <c r="A714">
        <v>713</v>
      </c>
      <c r="B714" s="2" t="s">
        <v>758</v>
      </c>
      <c r="D714" s="2" t="s">
        <v>2997</v>
      </c>
      <c r="E714" s="2" t="s">
        <v>5258</v>
      </c>
    </row>
    <row r="715" spans="1:5">
      <c r="A715">
        <v>714</v>
      </c>
      <c r="B715" s="3" t="s">
        <v>759</v>
      </c>
      <c r="D715" s="3" t="s">
        <v>2998</v>
      </c>
      <c r="E715" s="3" t="s">
        <v>5259</v>
      </c>
    </row>
    <row r="716" spans="1:5">
      <c r="A716">
        <v>715</v>
      </c>
      <c r="B716" s="2" t="s">
        <v>760</v>
      </c>
      <c r="D716" s="2" t="s">
        <v>2999</v>
      </c>
      <c r="E716" s="2" t="s">
        <v>5260</v>
      </c>
    </row>
    <row r="717" spans="1:5">
      <c r="A717">
        <v>716</v>
      </c>
      <c r="B717" s="3" t="s">
        <v>761</v>
      </c>
      <c r="D717" s="3" t="s">
        <v>3000</v>
      </c>
      <c r="E717" s="3" t="s">
        <v>5261</v>
      </c>
    </row>
    <row r="718" spans="1:5">
      <c r="A718">
        <v>717</v>
      </c>
      <c r="B718" s="2" t="s">
        <v>762</v>
      </c>
      <c r="D718" s="2" t="s">
        <v>3001</v>
      </c>
      <c r="E718" s="2" t="s">
        <v>5262</v>
      </c>
    </row>
    <row r="719" spans="1:5">
      <c r="A719">
        <v>718</v>
      </c>
      <c r="B719" s="3" t="s">
        <v>763</v>
      </c>
      <c r="D719" s="3" t="s">
        <v>3002</v>
      </c>
      <c r="E719" s="3" t="s">
        <v>5263</v>
      </c>
    </row>
    <row r="720" spans="1:5">
      <c r="A720">
        <v>719</v>
      </c>
      <c r="B720" s="2" t="s">
        <v>764</v>
      </c>
      <c r="D720" s="2" t="s">
        <v>3003</v>
      </c>
      <c r="E720" s="2" t="s">
        <v>5264</v>
      </c>
    </row>
    <row r="721" spans="1:5">
      <c r="A721">
        <v>720</v>
      </c>
      <c r="B721" s="3" t="s">
        <v>765</v>
      </c>
      <c r="D721" s="3" t="s">
        <v>3004</v>
      </c>
      <c r="E721" s="3" t="s">
        <v>5265</v>
      </c>
    </row>
    <row r="722" spans="1:5">
      <c r="A722">
        <v>721</v>
      </c>
      <c r="B722" s="2" t="s">
        <v>766</v>
      </c>
      <c r="D722" s="2" t="s">
        <v>3005</v>
      </c>
      <c r="E722" s="2" t="s">
        <v>5266</v>
      </c>
    </row>
    <row r="723" spans="1:5">
      <c r="A723">
        <v>722</v>
      </c>
      <c r="B723" s="3" t="s">
        <v>767</v>
      </c>
      <c r="D723" s="3" t="s">
        <v>3006</v>
      </c>
      <c r="E723" s="3" t="s">
        <v>5267</v>
      </c>
    </row>
    <row r="724" spans="1:5">
      <c r="A724">
        <v>723</v>
      </c>
      <c r="B724" s="2" t="s">
        <v>768</v>
      </c>
      <c r="D724" s="2" t="s">
        <v>3007</v>
      </c>
      <c r="E724" s="2" t="s">
        <v>5268</v>
      </c>
    </row>
    <row r="725" spans="1:5">
      <c r="A725">
        <v>724</v>
      </c>
      <c r="B725" s="3" t="s">
        <v>769</v>
      </c>
      <c r="D725" s="3" t="s">
        <v>3008</v>
      </c>
      <c r="E725" s="3" t="s">
        <v>5269</v>
      </c>
    </row>
    <row r="726" spans="1:5">
      <c r="A726">
        <v>725</v>
      </c>
      <c r="B726" s="2" t="s">
        <v>770</v>
      </c>
      <c r="D726" s="2" t="s">
        <v>3009</v>
      </c>
      <c r="E726" s="2" t="s">
        <v>5270</v>
      </c>
    </row>
    <row r="727" spans="1:5">
      <c r="A727">
        <v>726</v>
      </c>
      <c r="B727" s="3" t="s">
        <v>771</v>
      </c>
      <c r="D727" s="3" t="s">
        <v>3010</v>
      </c>
      <c r="E727" s="3" t="s">
        <v>5271</v>
      </c>
    </row>
    <row r="728" spans="1:5">
      <c r="A728">
        <v>727</v>
      </c>
      <c r="B728" s="2" t="s">
        <v>772</v>
      </c>
      <c r="D728" s="2" t="s">
        <v>3011</v>
      </c>
      <c r="E728" s="2" t="s">
        <v>5272</v>
      </c>
    </row>
    <row r="729" spans="1:5">
      <c r="A729">
        <v>728</v>
      </c>
      <c r="B729" s="3" t="s">
        <v>773</v>
      </c>
      <c r="D729" s="3" t="s">
        <v>3012</v>
      </c>
      <c r="E729" s="3" t="s">
        <v>5273</v>
      </c>
    </row>
    <row r="730" spans="1:5">
      <c r="A730">
        <v>729</v>
      </c>
      <c r="B730" s="2" t="s">
        <v>774</v>
      </c>
      <c r="D730" s="2" t="s">
        <v>3013</v>
      </c>
      <c r="E730" s="2" t="s">
        <v>5274</v>
      </c>
    </row>
    <row r="731" spans="1:5">
      <c r="A731">
        <v>730</v>
      </c>
      <c r="B731" s="3" t="s">
        <v>775</v>
      </c>
      <c r="D731" s="3" t="s">
        <v>3014</v>
      </c>
      <c r="E731" s="3" t="s">
        <v>5275</v>
      </c>
    </row>
    <row r="732" spans="1:5">
      <c r="A732">
        <v>731</v>
      </c>
      <c r="B732" s="2" t="s">
        <v>776</v>
      </c>
      <c r="D732" s="2" t="s">
        <v>3015</v>
      </c>
      <c r="E732" s="2" t="s">
        <v>5276</v>
      </c>
    </row>
    <row r="733" spans="1:5">
      <c r="A733">
        <v>732</v>
      </c>
      <c r="B733" s="3" t="s">
        <v>777</v>
      </c>
      <c r="D733" s="3" t="s">
        <v>3016</v>
      </c>
      <c r="E733" s="3" t="s">
        <v>5277</v>
      </c>
    </row>
    <row r="734" spans="1:5">
      <c r="A734">
        <v>733</v>
      </c>
      <c r="B734" s="2" t="s">
        <v>778</v>
      </c>
      <c r="D734" s="2" t="s">
        <v>3017</v>
      </c>
      <c r="E734" s="2" t="s">
        <v>5278</v>
      </c>
    </row>
    <row r="735" spans="1:5">
      <c r="A735">
        <v>734</v>
      </c>
      <c r="B735" s="3" t="s">
        <v>779</v>
      </c>
      <c r="D735" s="3" t="s">
        <v>3018</v>
      </c>
      <c r="E735" s="3" t="s">
        <v>5279</v>
      </c>
    </row>
    <row r="736" spans="1:5">
      <c r="A736">
        <v>735</v>
      </c>
      <c r="B736" s="2" t="s">
        <v>780</v>
      </c>
      <c r="D736" s="2" t="s">
        <v>3019</v>
      </c>
      <c r="E736" s="2" t="s">
        <v>5280</v>
      </c>
    </row>
    <row r="737" spans="1:5">
      <c r="A737">
        <v>736</v>
      </c>
      <c r="B737" s="3" t="s">
        <v>781</v>
      </c>
      <c r="D737" s="3" t="s">
        <v>3020</v>
      </c>
      <c r="E737" s="3" t="s">
        <v>5281</v>
      </c>
    </row>
    <row r="738" spans="1:5">
      <c r="A738">
        <v>737</v>
      </c>
      <c r="B738" s="2" t="s">
        <v>782</v>
      </c>
      <c r="D738" s="2" t="s">
        <v>3021</v>
      </c>
      <c r="E738" s="2" t="s">
        <v>5282</v>
      </c>
    </row>
    <row r="739" spans="1:5">
      <c r="A739">
        <v>738</v>
      </c>
      <c r="B739" s="3" t="s">
        <v>783</v>
      </c>
      <c r="D739" s="3" t="s">
        <v>3022</v>
      </c>
      <c r="E739" s="3" t="s">
        <v>5283</v>
      </c>
    </row>
    <row r="740" spans="1:5">
      <c r="A740">
        <v>739</v>
      </c>
      <c r="B740" s="2" t="s">
        <v>784</v>
      </c>
      <c r="D740" s="2" t="s">
        <v>3023</v>
      </c>
      <c r="E740" s="2" t="s">
        <v>5284</v>
      </c>
    </row>
    <row r="741" spans="1:5">
      <c r="A741">
        <v>740</v>
      </c>
      <c r="B741" s="3" t="s">
        <v>785</v>
      </c>
      <c r="D741" s="3" t="s">
        <v>3024</v>
      </c>
      <c r="E741" s="3" t="s">
        <v>5285</v>
      </c>
    </row>
    <row r="742" spans="1:5">
      <c r="A742">
        <v>741</v>
      </c>
      <c r="B742" s="2" t="s">
        <v>786</v>
      </c>
      <c r="D742" s="2" t="s">
        <v>3025</v>
      </c>
      <c r="E742" s="2" t="s">
        <v>5286</v>
      </c>
    </row>
    <row r="743" spans="1:5">
      <c r="A743">
        <v>742</v>
      </c>
      <c r="B743" s="3" t="s">
        <v>787</v>
      </c>
      <c r="D743" s="3" t="s">
        <v>3026</v>
      </c>
      <c r="E743" s="3" t="s">
        <v>5287</v>
      </c>
    </row>
    <row r="744" spans="1:5">
      <c r="A744">
        <v>743</v>
      </c>
      <c r="B744" s="2" t="s">
        <v>788</v>
      </c>
      <c r="D744" s="2" t="s">
        <v>3027</v>
      </c>
      <c r="E744" s="2" t="s">
        <v>5288</v>
      </c>
    </row>
    <row r="745" spans="1:5">
      <c r="A745">
        <v>744</v>
      </c>
      <c r="B745" s="3" t="s">
        <v>789</v>
      </c>
      <c r="D745" s="3" t="s">
        <v>3028</v>
      </c>
      <c r="E745" s="3" t="s">
        <v>5289</v>
      </c>
    </row>
    <row r="746" spans="1:5">
      <c r="A746">
        <v>745</v>
      </c>
      <c r="B746" s="2" t="s">
        <v>790</v>
      </c>
      <c r="D746" s="2" t="s">
        <v>3029</v>
      </c>
      <c r="E746" s="2" t="s">
        <v>5290</v>
      </c>
    </row>
    <row r="747" spans="1:5">
      <c r="A747">
        <v>746</v>
      </c>
      <c r="B747" s="3" t="s">
        <v>791</v>
      </c>
      <c r="D747" s="3" t="s">
        <v>3030</v>
      </c>
      <c r="E747" s="3" t="s">
        <v>5291</v>
      </c>
    </row>
    <row r="748" spans="1:5">
      <c r="A748">
        <v>747</v>
      </c>
      <c r="B748" s="2" t="s">
        <v>792</v>
      </c>
      <c r="D748" s="2" t="s">
        <v>3031</v>
      </c>
      <c r="E748" s="2" t="s">
        <v>5292</v>
      </c>
    </row>
    <row r="749" spans="1:5">
      <c r="A749">
        <v>748</v>
      </c>
      <c r="B749" s="3" t="s">
        <v>793</v>
      </c>
      <c r="D749" s="3" t="s">
        <v>3032</v>
      </c>
      <c r="E749" s="3" t="s">
        <v>5293</v>
      </c>
    </row>
    <row r="750" spans="1:5">
      <c r="A750">
        <v>749</v>
      </c>
      <c r="B750" s="2" t="s">
        <v>794</v>
      </c>
      <c r="D750" s="2" t="s">
        <v>3033</v>
      </c>
      <c r="E750" s="2" t="s">
        <v>5294</v>
      </c>
    </row>
    <row r="751" spans="1:5">
      <c r="A751">
        <v>750</v>
      </c>
      <c r="B751" s="3" t="s">
        <v>795</v>
      </c>
      <c r="D751" s="3" t="s">
        <v>3034</v>
      </c>
      <c r="E751" s="3" t="s">
        <v>5295</v>
      </c>
    </row>
    <row r="752" spans="1:5">
      <c r="A752">
        <v>751</v>
      </c>
      <c r="B752" s="2" t="s">
        <v>796</v>
      </c>
      <c r="D752" s="2" t="s">
        <v>3035</v>
      </c>
      <c r="E752" s="2" t="s">
        <v>5296</v>
      </c>
    </row>
    <row r="753" spans="1:5">
      <c r="A753">
        <v>752</v>
      </c>
      <c r="B753" s="3" t="s">
        <v>797</v>
      </c>
      <c r="D753" s="3" t="s">
        <v>3036</v>
      </c>
      <c r="E753" s="3" t="s">
        <v>5297</v>
      </c>
    </row>
    <row r="754" spans="1:5">
      <c r="A754">
        <v>753</v>
      </c>
      <c r="B754" s="2" t="s">
        <v>798</v>
      </c>
      <c r="D754" s="2" t="s">
        <v>3037</v>
      </c>
      <c r="E754" s="2" t="s">
        <v>5298</v>
      </c>
    </row>
    <row r="755" spans="1:5">
      <c r="A755">
        <v>754</v>
      </c>
      <c r="B755" s="3" t="s">
        <v>799</v>
      </c>
      <c r="D755" s="3" t="s">
        <v>3038</v>
      </c>
      <c r="E755" s="3" t="s">
        <v>5299</v>
      </c>
    </row>
    <row r="756" spans="1:5">
      <c r="A756">
        <v>755</v>
      </c>
      <c r="B756" s="2" t="s">
        <v>800</v>
      </c>
      <c r="D756" s="2" t="s">
        <v>3039</v>
      </c>
      <c r="E756" s="2" t="s">
        <v>5300</v>
      </c>
    </row>
    <row r="757" spans="1:5">
      <c r="A757">
        <v>756</v>
      </c>
      <c r="B757" s="3" t="s">
        <v>801</v>
      </c>
      <c r="D757" s="3" t="s">
        <v>3040</v>
      </c>
      <c r="E757" s="3" t="s">
        <v>5301</v>
      </c>
    </row>
    <row r="758" spans="1:5">
      <c r="A758">
        <v>757</v>
      </c>
      <c r="B758" s="2" t="s">
        <v>802</v>
      </c>
      <c r="D758" s="2" t="s">
        <v>3041</v>
      </c>
      <c r="E758" s="2" t="s">
        <v>5302</v>
      </c>
    </row>
    <row r="759" spans="1:5">
      <c r="A759">
        <v>758</v>
      </c>
      <c r="B759" s="3" t="s">
        <v>803</v>
      </c>
      <c r="D759" s="3" t="s">
        <v>3042</v>
      </c>
      <c r="E759" s="3" t="s">
        <v>5303</v>
      </c>
    </row>
    <row r="760" spans="1:5">
      <c r="A760">
        <v>759</v>
      </c>
      <c r="B760" s="2" t="s">
        <v>804</v>
      </c>
      <c r="D760" s="2" t="s">
        <v>3043</v>
      </c>
      <c r="E760" s="2" t="s">
        <v>5304</v>
      </c>
    </row>
    <row r="761" spans="1:5">
      <c r="A761">
        <v>760</v>
      </c>
      <c r="B761" s="3" t="s">
        <v>805</v>
      </c>
      <c r="D761" s="3" t="s">
        <v>3044</v>
      </c>
      <c r="E761" s="3" t="s">
        <v>5305</v>
      </c>
    </row>
    <row r="762" spans="1:5">
      <c r="A762">
        <v>761</v>
      </c>
      <c r="B762" s="2" t="s">
        <v>806</v>
      </c>
      <c r="D762" s="2" t="s">
        <v>3045</v>
      </c>
      <c r="E762" s="2" t="s">
        <v>5306</v>
      </c>
    </row>
    <row r="763" spans="1:5">
      <c r="A763">
        <v>762</v>
      </c>
      <c r="B763" s="3" t="s">
        <v>807</v>
      </c>
      <c r="D763" s="3" t="s">
        <v>3046</v>
      </c>
      <c r="E763" s="3" t="s">
        <v>5307</v>
      </c>
    </row>
    <row r="764" spans="1:5">
      <c r="A764">
        <v>763</v>
      </c>
      <c r="B764" s="2" t="s">
        <v>808</v>
      </c>
      <c r="D764" s="2" t="s">
        <v>3047</v>
      </c>
      <c r="E764" s="2" t="s">
        <v>5308</v>
      </c>
    </row>
    <row r="765" spans="1:5">
      <c r="A765">
        <v>764</v>
      </c>
      <c r="B765" s="3" t="s">
        <v>809</v>
      </c>
      <c r="D765" s="3" t="s">
        <v>3048</v>
      </c>
      <c r="E765" s="3" t="s">
        <v>5309</v>
      </c>
    </row>
    <row r="766" spans="1:5">
      <c r="A766">
        <v>765</v>
      </c>
      <c r="B766" s="2" t="s">
        <v>810</v>
      </c>
      <c r="D766" s="2" t="s">
        <v>3049</v>
      </c>
      <c r="E766" s="2" t="s">
        <v>5310</v>
      </c>
    </row>
    <row r="767" spans="1:5">
      <c r="A767">
        <v>766</v>
      </c>
      <c r="B767" s="3" t="s">
        <v>811</v>
      </c>
      <c r="D767" s="3" t="s">
        <v>3050</v>
      </c>
      <c r="E767" s="3" t="s">
        <v>5311</v>
      </c>
    </row>
    <row r="768" spans="1:5">
      <c r="A768">
        <v>767</v>
      </c>
      <c r="B768" s="2" t="s">
        <v>812</v>
      </c>
      <c r="D768" s="2" t="s">
        <v>3051</v>
      </c>
      <c r="E768" s="2" t="s">
        <v>5312</v>
      </c>
    </row>
    <row r="769" spans="1:5">
      <c r="A769">
        <v>768</v>
      </c>
      <c r="B769" s="3" t="s">
        <v>813</v>
      </c>
      <c r="D769" s="3" t="s">
        <v>3052</v>
      </c>
      <c r="E769" s="3" t="s">
        <v>5313</v>
      </c>
    </row>
    <row r="770" spans="1:5">
      <c r="A770">
        <v>769</v>
      </c>
      <c r="B770" s="2" t="s">
        <v>814</v>
      </c>
      <c r="D770" s="2" t="s">
        <v>3053</v>
      </c>
      <c r="E770" s="2" t="s">
        <v>5314</v>
      </c>
    </row>
    <row r="771" spans="1:5">
      <c r="A771">
        <v>770</v>
      </c>
      <c r="B771" s="3" t="s">
        <v>815</v>
      </c>
      <c r="D771" s="3" t="s">
        <v>3054</v>
      </c>
      <c r="E771" s="3" t="s">
        <v>5315</v>
      </c>
    </row>
    <row r="772" spans="1:5">
      <c r="A772">
        <v>771</v>
      </c>
      <c r="B772" s="2" t="s">
        <v>816</v>
      </c>
      <c r="D772" s="2" t="s">
        <v>3055</v>
      </c>
      <c r="E772" s="2" t="s">
        <v>5316</v>
      </c>
    </row>
    <row r="773" spans="1:5">
      <c r="A773">
        <v>772</v>
      </c>
      <c r="B773" s="3" t="s">
        <v>817</v>
      </c>
      <c r="D773" s="3" t="s">
        <v>3056</v>
      </c>
      <c r="E773" s="3" t="s">
        <v>5317</v>
      </c>
    </row>
    <row r="774" spans="1:5">
      <c r="A774">
        <v>773</v>
      </c>
      <c r="B774" s="2" t="s">
        <v>818</v>
      </c>
      <c r="D774" s="2" t="s">
        <v>3057</v>
      </c>
      <c r="E774" s="2" t="s">
        <v>5318</v>
      </c>
    </row>
    <row r="775" spans="1:5">
      <c r="A775">
        <v>774</v>
      </c>
      <c r="B775" s="3" t="s">
        <v>819</v>
      </c>
      <c r="D775" s="3" t="s">
        <v>3058</v>
      </c>
      <c r="E775" s="3" t="s">
        <v>5319</v>
      </c>
    </row>
    <row r="776" spans="1:5">
      <c r="A776">
        <v>775</v>
      </c>
      <c r="B776" s="2" t="s">
        <v>820</v>
      </c>
      <c r="D776" s="2" t="s">
        <v>3059</v>
      </c>
      <c r="E776" s="2" t="s">
        <v>5320</v>
      </c>
    </row>
    <row r="777" spans="1:5">
      <c r="A777">
        <v>776</v>
      </c>
      <c r="B777" s="3" t="s">
        <v>821</v>
      </c>
      <c r="D777" s="3" t="s">
        <v>3060</v>
      </c>
      <c r="E777" s="3" t="s">
        <v>5321</v>
      </c>
    </row>
    <row r="778" spans="1:5">
      <c r="A778">
        <v>777</v>
      </c>
      <c r="B778" s="2" t="s">
        <v>822</v>
      </c>
      <c r="D778" s="2" t="s">
        <v>3061</v>
      </c>
      <c r="E778" s="2" t="s">
        <v>5322</v>
      </c>
    </row>
    <row r="779" spans="1:5">
      <c r="A779">
        <v>778</v>
      </c>
      <c r="B779" s="3" t="s">
        <v>823</v>
      </c>
      <c r="D779" s="3" t="s">
        <v>3062</v>
      </c>
      <c r="E779" s="3" t="s">
        <v>5323</v>
      </c>
    </row>
    <row r="780" spans="1:5">
      <c r="A780">
        <v>779</v>
      </c>
      <c r="B780" s="2" t="s">
        <v>824</v>
      </c>
      <c r="D780" s="2" t="s">
        <v>3063</v>
      </c>
      <c r="E780" s="2" t="s">
        <v>5324</v>
      </c>
    </row>
    <row r="781" spans="1:5">
      <c r="A781">
        <v>780</v>
      </c>
      <c r="B781" s="3" t="s">
        <v>825</v>
      </c>
      <c r="D781" s="3" t="s">
        <v>3064</v>
      </c>
      <c r="E781" s="3" t="s">
        <v>5325</v>
      </c>
    </row>
    <row r="782" spans="1:5">
      <c r="A782">
        <v>781</v>
      </c>
      <c r="B782" s="2" t="s">
        <v>826</v>
      </c>
      <c r="D782" s="2" t="s">
        <v>3065</v>
      </c>
      <c r="E782" s="2" t="s">
        <v>5326</v>
      </c>
    </row>
    <row r="783" spans="1:5">
      <c r="A783">
        <v>782</v>
      </c>
      <c r="B783" s="3" t="s">
        <v>827</v>
      </c>
      <c r="D783" s="3" t="s">
        <v>3066</v>
      </c>
      <c r="E783" s="3" t="s">
        <v>5327</v>
      </c>
    </row>
    <row r="784" spans="1:5">
      <c r="A784">
        <v>783</v>
      </c>
      <c r="B784" s="2" t="s">
        <v>828</v>
      </c>
      <c r="D784" s="2" t="s">
        <v>3067</v>
      </c>
      <c r="E784" s="2" t="s">
        <v>5328</v>
      </c>
    </row>
    <row r="785" spans="1:5">
      <c r="A785">
        <v>784</v>
      </c>
      <c r="B785" s="3" t="s">
        <v>829</v>
      </c>
      <c r="D785" s="3" t="s">
        <v>3068</v>
      </c>
      <c r="E785" s="3" t="s">
        <v>5329</v>
      </c>
    </row>
    <row r="786" spans="1:5">
      <c r="A786">
        <v>785</v>
      </c>
      <c r="B786" s="2" t="s">
        <v>830</v>
      </c>
      <c r="D786" s="2" t="s">
        <v>3069</v>
      </c>
      <c r="E786" s="2" t="s">
        <v>5330</v>
      </c>
    </row>
    <row r="787" spans="1:5">
      <c r="A787">
        <v>786</v>
      </c>
      <c r="B787" s="3" t="s">
        <v>831</v>
      </c>
      <c r="D787" s="3" t="s">
        <v>3070</v>
      </c>
      <c r="E787" s="3" t="s">
        <v>5331</v>
      </c>
    </row>
    <row r="788" spans="1:5">
      <c r="A788">
        <v>787</v>
      </c>
      <c r="B788" s="2" t="s">
        <v>832</v>
      </c>
      <c r="D788" s="2" t="s">
        <v>3071</v>
      </c>
      <c r="E788" s="2" t="s">
        <v>5332</v>
      </c>
    </row>
    <row r="789" spans="1:5">
      <c r="A789">
        <v>788</v>
      </c>
      <c r="B789" s="3" t="s">
        <v>833</v>
      </c>
      <c r="D789" s="3" t="s">
        <v>3072</v>
      </c>
      <c r="E789" s="3" t="s">
        <v>5333</v>
      </c>
    </row>
    <row r="790" spans="1:5">
      <c r="A790">
        <v>789</v>
      </c>
      <c r="B790" s="2" t="s">
        <v>834</v>
      </c>
      <c r="D790" s="2" t="s">
        <v>3073</v>
      </c>
      <c r="E790" s="2" t="s">
        <v>5334</v>
      </c>
    </row>
    <row r="791" spans="1:5">
      <c r="A791">
        <v>790</v>
      </c>
      <c r="B791" s="3" t="s">
        <v>835</v>
      </c>
      <c r="D791" s="3" t="s">
        <v>3074</v>
      </c>
      <c r="E791" s="3" t="s">
        <v>5335</v>
      </c>
    </row>
    <row r="792" spans="1:5">
      <c r="A792">
        <v>791</v>
      </c>
      <c r="B792" s="2" t="s">
        <v>836</v>
      </c>
      <c r="D792" s="2" t="s">
        <v>3075</v>
      </c>
      <c r="E792" s="2" t="s">
        <v>5336</v>
      </c>
    </row>
    <row r="793" spans="1:5">
      <c r="A793">
        <v>792</v>
      </c>
      <c r="B793" s="3" t="s">
        <v>837</v>
      </c>
      <c r="D793" s="3" t="s">
        <v>3076</v>
      </c>
      <c r="E793" s="3" t="s">
        <v>5337</v>
      </c>
    </row>
    <row r="794" spans="1:5">
      <c r="A794">
        <v>793</v>
      </c>
      <c r="B794" s="2" t="s">
        <v>838</v>
      </c>
      <c r="D794" s="2" t="s">
        <v>3077</v>
      </c>
      <c r="E794" s="2" t="s">
        <v>5338</v>
      </c>
    </row>
    <row r="795" spans="1:5">
      <c r="A795">
        <v>794</v>
      </c>
      <c r="B795" s="3" t="s">
        <v>839</v>
      </c>
      <c r="D795" s="3" t="s">
        <v>3078</v>
      </c>
      <c r="E795" s="3" t="s">
        <v>5339</v>
      </c>
    </row>
    <row r="796" spans="1:5">
      <c r="A796">
        <v>795</v>
      </c>
      <c r="B796" s="2" t="s">
        <v>840</v>
      </c>
      <c r="D796" s="2" t="s">
        <v>3079</v>
      </c>
      <c r="E796" s="2" t="s">
        <v>5340</v>
      </c>
    </row>
    <row r="797" spans="1:5">
      <c r="A797">
        <v>796</v>
      </c>
      <c r="B797" s="3" t="s">
        <v>841</v>
      </c>
      <c r="D797" s="3" t="s">
        <v>3080</v>
      </c>
      <c r="E797" s="3" t="s">
        <v>5341</v>
      </c>
    </row>
    <row r="798" spans="1:5">
      <c r="A798">
        <v>797</v>
      </c>
      <c r="B798" s="2" t="s">
        <v>842</v>
      </c>
      <c r="D798" s="2" t="s">
        <v>3081</v>
      </c>
      <c r="E798" s="2" t="s">
        <v>5342</v>
      </c>
    </row>
    <row r="799" spans="1:5">
      <c r="A799">
        <v>798</v>
      </c>
      <c r="B799" s="3" t="s">
        <v>843</v>
      </c>
      <c r="D799" s="3" t="s">
        <v>3082</v>
      </c>
      <c r="E799" s="3" t="s">
        <v>5343</v>
      </c>
    </row>
    <row r="800" spans="1:5">
      <c r="A800">
        <v>799</v>
      </c>
      <c r="B800" s="2" t="s">
        <v>844</v>
      </c>
      <c r="D800" s="2" t="s">
        <v>3083</v>
      </c>
      <c r="E800" s="2" t="s">
        <v>5344</v>
      </c>
    </row>
    <row r="801" spans="1:5">
      <c r="A801">
        <v>800</v>
      </c>
      <c r="B801" s="3" t="s">
        <v>845</v>
      </c>
      <c r="D801" s="3" t="s">
        <v>3084</v>
      </c>
      <c r="E801" s="3" t="s">
        <v>5345</v>
      </c>
    </row>
    <row r="802" spans="1:5">
      <c r="A802">
        <v>801</v>
      </c>
      <c r="B802" s="2" t="s">
        <v>846</v>
      </c>
      <c r="D802" s="2" t="s">
        <v>3085</v>
      </c>
      <c r="E802" s="2" t="s">
        <v>5346</v>
      </c>
    </row>
    <row r="803" spans="1:5">
      <c r="A803">
        <v>802</v>
      </c>
      <c r="B803" s="3" t="s">
        <v>847</v>
      </c>
      <c r="D803" s="3" t="s">
        <v>3086</v>
      </c>
      <c r="E803" s="3" t="s">
        <v>5347</v>
      </c>
    </row>
    <row r="804" spans="1:5">
      <c r="A804">
        <v>803</v>
      </c>
      <c r="B804" s="2" t="s">
        <v>848</v>
      </c>
      <c r="D804" s="2" t="s">
        <v>3087</v>
      </c>
      <c r="E804" s="2" t="s">
        <v>5348</v>
      </c>
    </row>
    <row r="805" spans="1:5">
      <c r="A805">
        <v>804</v>
      </c>
      <c r="B805" s="3" t="s">
        <v>849</v>
      </c>
      <c r="D805" s="3" t="s">
        <v>3088</v>
      </c>
      <c r="E805" s="3" t="s">
        <v>5349</v>
      </c>
    </row>
    <row r="806" spans="1:5">
      <c r="A806">
        <v>805</v>
      </c>
      <c r="B806" s="2" t="s">
        <v>850</v>
      </c>
      <c r="D806" s="2" t="s">
        <v>3089</v>
      </c>
      <c r="E806" s="2" t="s">
        <v>5350</v>
      </c>
    </row>
    <row r="807" spans="1:5">
      <c r="A807">
        <v>806</v>
      </c>
      <c r="B807" s="3" t="s">
        <v>851</v>
      </c>
      <c r="D807" s="3" t="s">
        <v>3090</v>
      </c>
      <c r="E807" s="3" t="s">
        <v>5351</v>
      </c>
    </row>
    <row r="808" spans="1:5">
      <c r="A808">
        <v>807</v>
      </c>
      <c r="B808" s="2" t="s">
        <v>852</v>
      </c>
      <c r="D808" s="2" t="s">
        <v>3091</v>
      </c>
      <c r="E808" s="2" t="s">
        <v>5352</v>
      </c>
    </row>
    <row r="809" spans="1:5">
      <c r="A809">
        <v>808</v>
      </c>
      <c r="B809" s="3" t="s">
        <v>853</v>
      </c>
      <c r="D809" s="3" t="s">
        <v>3092</v>
      </c>
      <c r="E809" s="3" t="s">
        <v>5353</v>
      </c>
    </row>
    <row r="810" spans="1:5">
      <c r="A810">
        <v>809</v>
      </c>
      <c r="B810" s="2" t="s">
        <v>854</v>
      </c>
      <c r="D810" s="2" t="s">
        <v>3093</v>
      </c>
      <c r="E810" s="2" t="s">
        <v>5354</v>
      </c>
    </row>
    <row r="811" spans="1:5">
      <c r="A811">
        <v>810</v>
      </c>
      <c r="B811" s="3" t="s">
        <v>855</v>
      </c>
      <c r="D811" s="3" t="s">
        <v>3094</v>
      </c>
      <c r="E811" s="3" t="s">
        <v>5355</v>
      </c>
    </row>
    <row r="812" spans="1:5">
      <c r="A812">
        <v>811</v>
      </c>
      <c r="B812" s="2" t="s">
        <v>856</v>
      </c>
      <c r="D812" s="2" t="s">
        <v>3095</v>
      </c>
      <c r="E812" s="2" t="s">
        <v>5356</v>
      </c>
    </row>
    <row r="813" spans="1:5">
      <c r="A813">
        <v>812</v>
      </c>
      <c r="B813" s="3" t="s">
        <v>857</v>
      </c>
      <c r="D813" s="3" t="s">
        <v>3096</v>
      </c>
      <c r="E813" s="3" t="s">
        <v>5357</v>
      </c>
    </row>
    <row r="814" spans="1:5">
      <c r="A814">
        <v>813</v>
      </c>
      <c r="B814" s="2" t="s">
        <v>13</v>
      </c>
      <c r="D814" s="2" t="s">
        <v>27</v>
      </c>
      <c r="E814" s="2" t="s">
        <v>41</v>
      </c>
    </row>
    <row r="815" spans="1:5">
      <c r="A815">
        <v>814</v>
      </c>
      <c r="B815" s="3" t="s">
        <v>14</v>
      </c>
      <c r="D815" s="3" t="s">
        <v>28</v>
      </c>
      <c r="E815" s="3" t="s">
        <v>42</v>
      </c>
    </row>
    <row r="816" spans="1:5">
      <c r="A816">
        <v>815</v>
      </c>
      <c r="B816" s="2" t="s">
        <v>15</v>
      </c>
      <c r="D816" s="2" t="s">
        <v>29</v>
      </c>
      <c r="E816" s="2" t="s">
        <v>43</v>
      </c>
    </row>
    <row r="817" spans="1:5">
      <c r="A817">
        <v>816</v>
      </c>
      <c r="B817" s="3" t="s">
        <v>858</v>
      </c>
      <c r="D817" s="3" t="s">
        <v>3097</v>
      </c>
      <c r="E817" s="3" t="s">
        <v>5358</v>
      </c>
    </row>
    <row r="818" spans="1:5">
      <c r="A818">
        <v>817</v>
      </c>
      <c r="B818" s="2" t="s">
        <v>859</v>
      </c>
      <c r="D818" s="2" t="s">
        <v>3098</v>
      </c>
      <c r="E818" s="2" t="s">
        <v>5359</v>
      </c>
    </row>
    <row r="819" spans="1:5">
      <c r="A819">
        <v>818</v>
      </c>
      <c r="B819" s="3" t="s">
        <v>860</v>
      </c>
      <c r="D819" s="3" t="s">
        <v>3099</v>
      </c>
      <c r="E819" s="3" t="s">
        <v>5360</v>
      </c>
    </row>
    <row r="820" spans="1:5">
      <c r="A820">
        <v>819</v>
      </c>
      <c r="B820" s="2" t="s">
        <v>861</v>
      </c>
      <c r="D820" s="2" t="s">
        <v>3100</v>
      </c>
      <c r="E820" s="2" t="s">
        <v>5361</v>
      </c>
    </row>
    <row r="821" spans="1:5">
      <c r="A821">
        <v>820</v>
      </c>
      <c r="B821" s="3" t="s">
        <v>862</v>
      </c>
      <c r="D821" s="3" t="s">
        <v>3101</v>
      </c>
      <c r="E821" s="3" t="s">
        <v>5362</v>
      </c>
    </row>
    <row r="822" spans="1:5">
      <c r="A822">
        <v>821</v>
      </c>
      <c r="B822" s="2" t="s">
        <v>863</v>
      </c>
      <c r="D822" s="2" t="s">
        <v>3102</v>
      </c>
      <c r="E822" s="2" t="s">
        <v>5363</v>
      </c>
    </row>
    <row r="823" spans="1:5">
      <c r="A823">
        <v>822</v>
      </c>
      <c r="B823" s="3" t="s">
        <v>864</v>
      </c>
      <c r="D823" s="3" t="s">
        <v>3103</v>
      </c>
      <c r="E823" s="3" t="s">
        <v>5364</v>
      </c>
    </row>
    <row r="824" spans="1:5">
      <c r="A824">
        <v>823</v>
      </c>
      <c r="B824" s="2" t="s">
        <v>865</v>
      </c>
      <c r="D824" s="2" t="s">
        <v>3104</v>
      </c>
      <c r="E824" s="2" t="s">
        <v>5365</v>
      </c>
    </row>
    <row r="825" spans="1:5">
      <c r="A825">
        <v>824</v>
      </c>
      <c r="B825" s="3" t="s">
        <v>866</v>
      </c>
      <c r="D825" s="3" t="s">
        <v>3105</v>
      </c>
      <c r="E825" s="3" t="s">
        <v>5366</v>
      </c>
    </row>
    <row r="826" spans="1:5">
      <c r="A826">
        <v>825</v>
      </c>
      <c r="B826" s="2" t="s">
        <v>867</v>
      </c>
      <c r="D826" s="2" t="s">
        <v>3106</v>
      </c>
      <c r="E826" s="2" t="s">
        <v>5367</v>
      </c>
    </row>
    <row r="827" spans="1:5">
      <c r="A827">
        <v>826</v>
      </c>
      <c r="B827" s="3" t="s">
        <v>868</v>
      </c>
      <c r="D827" s="3" t="s">
        <v>3107</v>
      </c>
      <c r="E827" s="3" t="s">
        <v>5368</v>
      </c>
    </row>
    <row r="828" spans="1:5">
      <c r="A828">
        <v>827</v>
      </c>
      <c r="B828" s="2" t="s">
        <v>869</v>
      </c>
      <c r="D828" s="2" t="s">
        <v>3108</v>
      </c>
      <c r="E828" s="2" t="s">
        <v>5369</v>
      </c>
    </row>
    <row r="829" spans="1:5">
      <c r="A829">
        <v>828</v>
      </c>
      <c r="B829" s="3" t="s">
        <v>870</v>
      </c>
      <c r="D829" s="3" t="s">
        <v>3109</v>
      </c>
      <c r="E829" s="3" t="s">
        <v>5370</v>
      </c>
    </row>
    <row r="830" spans="1:5">
      <c r="A830">
        <v>829</v>
      </c>
      <c r="B830" s="2" t="s">
        <v>871</v>
      </c>
      <c r="D830" s="2" t="s">
        <v>3110</v>
      </c>
      <c r="E830" s="2" t="s">
        <v>5371</v>
      </c>
    </row>
    <row r="831" spans="1:5">
      <c r="A831">
        <v>830</v>
      </c>
      <c r="B831" s="3" t="s">
        <v>872</v>
      </c>
      <c r="D831" s="3" t="s">
        <v>3111</v>
      </c>
      <c r="E831" s="3" t="s">
        <v>5372</v>
      </c>
    </row>
    <row r="832" spans="1:5">
      <c r="A832">
        <v>831</v>
      </c>
      <c r="B832" s="2" t="s">
        <v>873</v>
      </c>
      <c r="D832" s="2" t="s">
        <v>3112</v>
      </c>
      <c r="E832" s="2" t="s">
        <v>5373</v>
      </c>
    </row>
    <row r="833" spans="1:5">
      <c r="A833">
        <v>832</v>
      </c>
      <c r="B833" s="3" t="s">
        <v>874</v>
      </c>
      <c r="D833" s="3" t="s">
        <v>3113</v>
      </c>
      <c r="E833" s="3" t="s">
        <v>5374</v>
      </c>
    </row>
    <row r="834" spans="1:5">
      <c r="A834">
        <v>833</v>
      </c>
      <c r="B834" s="2" t="s">
        <v>875</v>
      </c>
      <c r="D834" s="2" t="s">
        <v>3114</v>
      </c>
      <c r="E834" s="2" t="s">
        <v>5375</v>
      </c>
    </row>
    <row r="835" spans="1:5">
      <c r="A835">
        <v>834</v>
      </c>
      <c r="B835" s="3" t="s">
        <v>876</v>
      </c>
      <c r="D835" s="3" t="s">
        <v>3115</v>
      </c>
      <c r="E835" s="3" t="s">
        <v>5376</v>
      </c>
    </row>
    <row r="836" spans="1:5">
      <c r="A836">
        <v>835</v>
      </c>
      <c r="B836" s="2" t="s">
        <v>877</v>
      </c>
      <c r="D836" s="2" t="s">
        <v>3116</v>
      </c>
      <c r="E836" s="2" t="s">
        <v>5377</v>
      </c>
    </row>
    <row r="837" spans="1:5">
      <c r="A837">
        <v>836</v>
      </c>
      <c r="B837" s="3" t="s">
        <v>878</v>
      </c>
      <c r="D837" s="3" t="s">
        <v>3117</v>
      </c>
      <c r="E837" s="3" t="s">
        <v>5378</v>
      </c>
    </row>
    <row r="838" spans="1:5">
      <c r="A838">
        <v>837</v>
      </c>
      <c r="B838" s="2" t="s">
        <v>879</v>
      </c>
      <c r="D838" s="2" t="s">
        <v>3118</v>
      </c>
      <c r="E838" s="2" t="s">
        <v>5379</v>
      </c>
    </row>
    <row r="839" spans="1:5">
      <c r="A839">
        <v>838</v>
      </c>
      <c r="B839" s="3" t="s">
        <v>880</v>
      </c>
      <c r="D839" s="3" t="s">
        <v>3119</v>
      </c>
      <c r="E839" s="3" t="s">
        <v>5380</v>
      </c>
    </row>
    <row r="840" spans="1:5">
      <c r="A840">
        <v>839</v>
      </c>
      <c r="B840" s="2" t="s">
        <v>881</v>
      </c>
      <c r="D840" s="2" t="s">
        <v>3120</v>
      </c>
      <c r="E840" s="2" t="s">
        <v>5381</v>
      </c>
    </row>
    <row r="841" spans="1:5">
      <c r="A841">
        <v>840</v>
      </c>
      <c r="B841" s="3" t="s">
        <v>882</v>
      </c>
      <c r="D841" s="3" t="s">
        <v>3121</v>
      </c>
      <c r="E841" s="3" t="s">
        <v>5382</v>
      </c>
    </row>
    <row r="842" spans="1:5">
      <c r="A842">
        <v>841</v>
      </c>
      <c r="B842" s="2" t="s">
        <v>883</v>
      </c>
      <c r="D842" s="2" t="s">
        <v>3122</v>
      </c>
      <c r="E842" s="2" t="s">
        <v>5383</v>
      </c>
    </row>
    <row r="843" spans="1:5">
      <c r="A843">
        <v>842</v>
      </c>
      <c r="B843" s="3" t="s">
        <v>884</v>
      </c>
      <c r="D843" s="3" t="s">
        <v>3123</v>
      </c>
      <c r="E843" s="3" t="s">
        <v>5384</v>
      </c>
    </row>
    <row r="844" spans="1:5">
      <c r="A844">
        <v>843</v>
      </c>
      <c r="B844" s="2" t="s">
        <v>885</v>
      </c>
      <c r="D844" s="2" t="s">
        <v>3124</v>
      </c>
      <c r="E844" s="2" t="s">
        <v>5385</v>
      </c>
    </row>
    <row r="845" spans="1:5">
      <c r="A845">
        <v>844</v>
      </c>
      <c r="B845" s="3" t="s">
        <v>886</v>
      </c>
      <c r="D845" s="3" t="s">
        <v>3125</v>
      </c>
      <c r="E845" s="3" t="s">
        <v>5386</v>
      </c>
    </row>
    <row r="846" spans="1:5">
      <c r="A846">
        <v>845</v>
      </c>
      <c r="B846" s="2" t="s">
        <v>887</v>
      </c>
      <c r="D846" s="2" t="s">
        <v>3126</v>
      </c>
      <c r="E846" s="2" t="s">
        <v>5387</v>
      </c>
    </row>
    <row r="847" spans="1:5">
      <c r="A847">
        <v>846</v>
      </c>
      <c r="B847" s="3" t="s">
        <v>888</v>
      </c>
      <c r="D847" s="3" t="s">
        <v>3127</v>
      </c>
      <c r="E847" s="3" t="s">
        <v>5388</v>
      </c>
    </row>
    <row r="848" spans="1:5">
      <c r="A848">
        <v>847</v>
      </c>
      <c r="B848" s="2" t="s">
        <v>889</v>
      </c>
      <c r="D848" s="2" t="s">
        <v>3128</v>
      </c>
      <c r="E848" s="2" t="s">
        <v>5389</v>
      </c>
    </row>
    <row r="849" spans="1:5">
      <c r="A849">
        <v>848</v>
      </c>
      <c r="B849" s="3" t="s">
        <v>890</v>
      </c>
      <c r="D849" s="3" t="s">
        <v>3129</v>
      </c>
      <c r="E849" s="3" t="s">
        <v>5390</v>
      </c>
    </row>
    <row r="850" spans="1:5">
      <c r="A850">
        <v>849</v>
      </c>
      <c r="B850" s="2" t="s">
        <v>16</v>
      </c>
      <c r="D850" s="2" t="s">
        <v>30</v>
      </c>
      <c r="E850" s="2" t="s">
        <v>44</v>
      </c>
    </row>
    <row r="851" spans="1:5">
      <c r="A851">
        <v>850</v>
      </c>
      <c r="B851" s="3" t="s">
        <v>891</v>
      </c>
      <c r="D851" s="3" t="s">
        <v>3130</v>
      </c>
      <c r="E851" s="3" t="s">
        <v>5391</v>
      </c>
    </row>
    <row r="852" spans="1:5">
      <c r="A852">
        <v>851</v>
      </c>
      <c r="B852" s="2" t="s">
        <v>892</v>
      </c>
      <c r="D852" s="2" t="s">
        <v>3131</v>
      </c>
      <c r="E852" s="2" t="s">
        <v>5392</v>
      </c>
    </row>
    <row r="853" spans="1:5">
      <c r="A853">
        <v>852</v>
      </c>
      <c r="B853" s="3" t="s">
        <v>893</v>
      </c>
      <c r="D853" s="3" t="s">
        <v>3132</v>
      </c>
      <c r="E853" s="3" t="s">
        <v>5393</v>
      </c>
    </row>
    <row r="854" spans="1:5">
      <c r="A854">
        <v>853</v>
      </c>
      <c r="B854" s="2" t="s">
        <v>894</v>
      </c>
      <c r="D854" s="2" t="s">
        <v>3133</v>
      </c>
      <c r="E854" s="2" t="s">
        <v>5394</v>
      </c>
    </row>
    <row r="855" spans="1:5">
      <c r="A855">
        <v>854</v>
      </c>
      <c r="B855" s="3" t="s">
        <v>895</v>
      </c>
      <c r="D855" s="3" t="s">
        <v>3134</v>
      </c>
      <c r="E855" s="3" t="s">
        <v>5395</v>
      </c>
    </row>
    <row r="856" spans="1:5">
      <c r="A856">
        <v>855</v>
      </c>
      <c r="B856" s="2" t="s">
        <v>5</v>
      </c>
      <c r="D856" s="2" t="s">
        <v>19</v>
      </c>
      <c r="E856" s="2" t="s">
        <v>33</v>
      </c>
    </row>
    <row r="857" spans="1:5">
      <c r="A857">
        <v>856</v>
      </c>
      <c r="B857" s="3" t="s">
        <v>896</v>
      </c>
      <c r="D857" s="3" t="s">
        <v>3135</v>
      </c>
      <c r="E857" s="3" t="s">
        <v>5396</v>
      </c>
    </row>
    <row r="858" spans="1:5">
      <c r="A858">
        <v>857</v>
      </c>
      <c r="B858" s="2" t="s">
        <v>897</v>
      </c>
      <c r="D858" s="2" t="s">
        <v>3136</v>
      </c>
      <c r="E858" s="2" t="s">
        <v>5397</v>
      </c>
    </row>
    <row r="859" spans="1:5">
      <c r="A859">
        <v>858</v>
      </c>
      <c r="B859" s="3" t="s">
        <v>890</v>
      </c>
      <c r="D859" s="3" t="s">
        <v>3137</v>
      </c>
      <c r="E859" s="3" t="s">
        <v>5398</v>
      </c>
    </row>
    <row r="860" spans="1:5">
      <c r="A860">
        <v>859</v>
      </c>
      <c r="B860" s="2" t="s">
        <v>890</v>
      </c>
      <c r="D860" s="2" t="s">
        <v>3138</v>
      </c>
      <c r="E860" s="2" t="s">
        <v>5399</v>
      </c>
    </row>
    <row r="861" spans="1:5">
      <c r="A861">
        <v>860</v>
      </c>
      <c r="B861" s="3" t="s">
        <v>898</v>
      </c>
      <c r="D861" s="3" t="s">
        <v>3139</v>
      </c>
      <c r="E861" s="3" t="s">
        <v>5400</v>
      </c>
    </row>
    <row r="862" spans="1:5">
      <c r="A862">
        <v>861</v>
      </c>
      <c r="B862" s="2" t="s">
        <v>899</v>
      </c>
      <c r="D862" s="2" t="s">
        <v>3140</v>
      </c>
      <c r="E862" s="2" t="s">
        <v>5401</v>
      </c>
    </row>
    <row r="863" spans="1:5">
      <c r="A863">
        <v>862</v>
      </c>
      <c r="B863" s="3" t="s">
        <v>900</v>
      </c>
      <c r="D863" s="3" t="s">
        <v>3141</v>
      </c>
      <c r="E863" s="3" t="s">
        <v>5402</v>
      </c>
    </row>
    <row r="864" spans="1:5">
      <c r="A864">
        <v>863</v>
      </c>
      <c r="B864" s="2" t="s">
        <v>901</v>
      </c>
      <c r="D864" s="2" t="s">
        <v>3142</v>
      </c>
      <c r="E864" s="2" t="s">
        <v>5403</v>
      </c>
    </row>
    <row r="865" spans="1:5">
      <c r="A865">
        <v>864</v>
      </c>
      <c r="B865" s="3" t="s">
        <v>902</v>
      </c>
      <c r="D865" s="3" t="s">
        <v>3143</v>
      </c>
      <c r="E865" s="3" t="s">
        <v>5404</v>
      </c>
    </row>
    <row r="866" spans="1:5">
      <c r="A866">
        <v>865</v>
      </c>
      <c r="B866" s="2" t="s">
        <v>903</v>
      </c>
      <c r="D866" s="2" t="s">
        <v>3144</v>
      </c>
      <c r="E866" s="2" t="s">
        <v>5405</v>
      </c>
    </row>
    <row r="867" spans="1:5">
      <c r="A867">
        <v>866</v>
      </c>
      <c r="B867" s="3" t="s">
        <v>904</v>
      </c>
      <c r="D867" s="3" t="s">
        <v>3145</v>
      </c>
      <c r="E867" s="3" t="s">
        <v>5406</v>
      </c>
    </row>
    <row r="868" spans="1:5">
      <c r="A868">
        <v>867</v>
      </c>
      <c r="B868" s="2" t="s">
        <v>905</v>
      </c>
      <c r="D868" s="2" t="s">
        <v>3146</v>
      </c>
      <c r="E868" s="2" t="s">
        <v>5407</v>
      </c>
    </row>
    <row r="869" spans="1:5">
      <c r="A869">
        <v>868</v>
      </c>
      <c r="B869" s="3" t="s">
        <v>906</v>
      </c>
      <c r="D869" s="3" t="s">
        <v>3147</v>
      </c>
      <c r="E869" s="3" t="s">
        <v>5408</v>
      </c>
    </row>
    <row r="870" spans="1:5">
      <c r="A870">
        <v>869</v>
      </c>
      <c r="B870" s="2" t="s">
        <v>907</v>
      </c>
      <c r="D870" s="2" t="s">
        <v>3148</v>
      </c>
      <c r="E870" s="2" t="s">
        <v>5409</v>
      </c>
    </row>
    <row r="871" spans="1:5">
      <c r="A871">
        <v>870</v>
      </c>
      <c r="B871" s="3" t="s">
        <v>908</v>
      </c>
      <c r="D871" s="3" t="s">
        <v>3149</v>
      </c>
      <c r="E871" s="3" t="s">
        <v>5410</v>
      </c>
    </row>
    <row r="872" spans="1:5">
      <c r="A872">
        <v>871</v>
      </c>
      <c r="B872" s="2" t="s">
        <v>909</v>
      </c>
      <c r="D872" s="2" t="s">
        <v>3150</v>
      </c>
      <c r="E872" s="2" t="s">
        <v>5411</v>
      </c>
    </row>
    <row r="873" spans="1:5">
      <c r="A873">
        <v>872</v>
      </c>
      <c r="B873" s="3" t="s">
        <v>910</v>
      </c>
      <c r="D873" s="3" t="s">
        <v>3151</v>
      </c>
      <c r="E873" s="3" t="s">
        <v>5412</v>
      </c>
    </row>
    <row r="874" spans="1:5">
      <c r="A874">
        <v>873</v>
      </c>
      <c r="B874" s="2" t="s">
        <v>616</v>
      </c>
      <c r="D874" s="2" t="s">
        <v>3152</v>
      </c>
      <c r="E874" s="2" t="s">
        <v>5413</v>
      </c>
    </row>
    <row r="875" spans="1:5">
      <c r="A875">
        <v>874</v>
      </c>
      <c r="B875" s="3" t="s">
        <v>911</v>
      </c>
      <c r="D875" s="3" t="s">
        <v>3153</v>
      </c>
      <c r="E875" s="3" t="s">
        <v>5414</v>
      </c>
    </row>
    <row r="876" spans="1:5">
      <c r="A876">
        <v>875</v>
      </c>
      <c r="B876" s="2" t="s">
        <v>912</v>
      </c>
      <c r="D876" s="2" t="s">
        <v>3154</v>
      </c>
      <c r="E876" s="2" t="s">
        <v>5415</v>
      </c>
    </row>
    <row r="877" spans="1:5">
      <c r="A877">
        <v>876</v>
      </c>
      <c r="B877" s="3" t="s">
        <v>913</v>
      </c>
      <c r="D877" s="3" t="s">
        <v>3155</v>
      </c>
      <c r="E877" s="3" t="s">
        <v>5416</v>
      </c>
    </row>
    <row r="878" spans="1:5">
      <c r="A878">
        <v>877</v>
      </c>
      <c r="B878" s="2" t="s">
        <v>914</v>
      </c>
      <c r="D878" s="2" t="s">
        <v>3156</v>
      </c>
      <c r="E878" s="2" t="s">
        <v>5417</v>
      </c>
    </row>
    <row r="879" spans="1:5">
      <c r="A879">
        <v>878</v>
      </c>
      <c r="B879" s="3" t="s">
        <v>915</v>
      </c>
      <c r="D879" s="3" t="s">
        <v>3157</v>
      </c>
      <c r="E879" s="3" t="s">
        <v>5418</v>
      </c>
    </row>
    <row r="880" spans="1:5">
      <c r="A880">
        <v>879</v>
      </c>
      <c r="B880" s="2" t="s">
        <v>916</v>
      </c>
      <c r="D880" s="2" t="s">
        <v>3158</v>
      </c>
      <c r="E880" s="2" t="s">
        <v>5419</v>
      </c>
    </row>
    <row r="881" spans="1:5">
      <c r="A881">
        <v>880</v>
      </c>
      <c r="B881" s="3" t="s">
        <v>917</v>
      </c>
      <c r="D881" s="3" t="s">
        <v>3159</v>
      </c>
      <c r="E881" s="3" t="s">
        <v>5420</v>
      </c>
    </row>
    <row r="882" spans="1:5">
      <c r="A882">
        <v>881</v>
      </c>
      <c r="B882" s="2" t="s">
        <v>918</v>
      </c>
      <c r="D882" s="2" t="s">
        <v>3160</v>
      </c>
      <c r="E882" s="2" t="s">
        <v>5421</v>
      </c>
    </row>
    <row r="883" spans="1:5">
      <c r="A883">
        <v>882</v>
      </c>
      <c r="B883" s="3" t="s">
        <v>919</v>
      </c>
      <c r="D883" s="3" t="s">
        <v>3161</v>
      </c>
      <c r="E883" s="3" t="s">
        <v>5422</v>
      </c>
    </row>
    <row r="884" spans="1:5">
      <c r="A884">
        <v>883</v>
      </c>
      <c r="B884" s="2" t="s">
        <v>920</v>
      </c>
      <c r="D884" s="2" t="s">
        <v>3162</v>
      </c>
      <c r="E884" s="2" t="s">
        <v>5423</v>
      </c>
    </row>
    <row r="885" spans="1:5">
      <c r="A885">
        <v>884</v>
      </c>
      <c r="B885" s="3" t="s">
        <v>921</v>
      </c>
      <c r="D885" s="3" t="s">
        <v>3163</v>
      </c>
      <c r="E885" s="3" t="s">
        <v>5424</v>
      </c>
    </row>
    <row r="886" spans="1:5">
      <c r="A886">
        <v>885</v>
      </c>
      <c r="B886" s="2" t="s">
        <v>922</v>
      </c>
      <c r="D886" s="2" t="s">
        <v>3164</v>
      </c>
      <c r="E886" s="2" t="s">
        <v>5425</v>
      </c>
    </row>
    <row r="887" spans="1:5">
      <c r="A887">
        <v>886</v>
      </c>
      <c r="B887" s="3" t="s">
        <v>923</v>
      </c>
      <c r="D887" s="3" t="s">
        <v>3165</v>
      </c>
      <c r="E887" s="3" t="s">
        <v>5426</v>
      </c>
    </row>
    <row r="888" spans="1:5">
      <c r="A888">
        <v>887</v>
      </c>
      <c r="B888" s="2" t="s">
        <v>924</v>
      </c>
      <c r="D888" s="2" t="s">
        <v>3166</v>
      </c>
      <c r="E888" s="2" t="s">
        <v>5427</v>
      </c>
    </row>
    <row r="889" spans="1:5">
      <c r="A889">
        <v>888</v>
      </c>
      <c r="B889" s="3" t="s">
        <v>925</v>
      </c>
      <c r="D889" s="3" t="s">
        <v>3167</v>
      </c>
      <c r="E889" s="3" t="s">
        <v>5428</v>
      </c>
    </row>
    <row r="890" spans="1:5">
      <c r="A890">
        <v>889</v>
      </c>
      <c r="B890" s="2" t="s">
        <v>926</v>
      </c>
      <c r="D890" s="2" t="s">
        <v>3168</v>
      </c>
      <c r="E890" s="2" t="s">
        <v>5429</v>
      </c>
    </row>
    <row r="891" spans="1:5">
      <c r="A891">
        <v>890</v>
      </c>
      <c r="B891" s="3" t="s">
        <v>927</v>
      </c>
      <c r="D891" s="3" t="s">
        <v>3169</v>
      </c>
      <c r="E891" s="3" t="s">
        <v>5430</v>
      </c>
    </row>
    <row r="892" spans="1:5">
      <c r="A892">
        <v>891</v>
      </c>
      <c r="B892" s="2" t="s">
        <v>928</v>
      </c>
      <c r="D892" s="2" t="s">
        <v>3170</v>
      </c>
      <c r="E892" s="2" t="s">
        <v>5431</v>
      </c>
    </row>
    <row r="893" spans="1:5">
      <c r="A893">
        <v>892</v>
      </c>
      <c r="B893" s="3" t="s">
        <v>929</v>
      </c>
      <c r="D893" s="3" t="s">
        <v>3171</v>
      </c>
      <c r="E893" s="3" t="s">
        <v>5432</v>
      </c>
    </row>
    <row r="894" spans="1:5">
      <c r="A894">
        <v>893</v>
      </c>
      <c r="B894" s="2" t="s">
        <v>930</v>
      </c>
      <c r="D894" s="2" t="s">
        <v>3172</v>
      </c>
      <c r="E894" s="2" t="s">
        <v>5433</v>
      </c>
    </row>
    <row r="895" spans="1:5">
      <c r="A895">
        <v>894</v>
      </c>
      <c r="B895" s="3" t="s">
        <v>931</v>
      </c>
      <c r="D895" s="3" t="s">
        <v>3173</v>
      </c>
      <c r="E895" s="3" t="s">
        <v>5434</v>
      </c>
    </row>
    <row r="896" spans="1:5">
      <c r="A896">
        <v>895</v>
      </c>
      <c r="B896" s="2" t="s">
        <v>932</v>
      </c>
      <c r="D896" s="2" t="s">
        <v>3174</v>
      </c>
      <c r="E896" s="2" t="s">
        <v>5435</v>
      </c>
    </row>
    <row r="897" spans="1:5">
      <c r="A897">
        <v>896</v>
      </c>
      <c r="B897" s="3" t="s">
        <v>933</v>
      </c>
      <c r="D897" s="3" t="s">
        <v>3175</v>
      </c>
      <c r="E897" s="3" t="s">
        <v>5436</v>
      </c>
    </row>
    <row r="898" spans="1:5">
      <c r="A898">
        <v>897</v>
      </c>
      <c r="B898" s="2" t="s">
        <v>934</v>
      </c>
      <c r="D898" s="2" t="s">
        <v>3176</v>
      </c>
      <c r="E898" s="2" t="s">
        <v>5437</v>
      </c>
    </row>
    <row r="899" spans="1:5">
      <c r="A899">
        <v>898</v>
      </c>
      <c r="B899" s="3" t="s">
        <v>935</v>
      </c>
      <c r="D899" s="3" t="s">
        <v>3177</v>
      </c>
      <c r="E899" s="3" t="s">
        <v>5438</v>
      </c>
    </row>
    <row r="900" spans="1:5">
      <c r="A900">
        <v>899</v>
      </c>
      <c r="B900" s="2" t="s">
        <v>936</v>
      </c>
      <c r="D900" s="2" t="s">
        <v>3178</v>
      </c>
      <c r="E900" s="2" t="s">
        <v>5439</v>
      </c>
    </row>
    <row r="901" spans="1:5">
      <c r="A901">
        <v>900</v>
      </c>
      <c r="B901" s="3" t="s">
        <v>937</v>
      </c>
      <c r="D901" s="3" t="s">
        <v>3179</v>
      </c>
      <c r="E901" s="3" t="s">
        <v>5440</v>
      </c>
    </row>
    <row r="902" spans="1:5">
      <c r="A902">
        <v>901</v>
      </c>
      <c r="B902" s="2" t="s">
        <v>938</v>
      </c>
      <c r="D902" s="2" t="s">
        <v>3180</v>
      </c>
      <c r="E902" s="2" t="s">
        <v>5441</v>
      </c>
    </row>
    <row r="903" spans="1:5">
      <c r="A903">
        <v>902</v>
      </c>
      <c r="B903" s="3" t="s">
        <v>939</v>
      </c>
      <c r="D903" s="3" t="s">
        <v>3181</v>
      </c>
      <c r="E903" s="3" t="s">
        <v>5442</v>
      </c>
    </row>
    <row r="904" spans="1:5">
      <c r="A904">
        <v>903</v>
      </c>
      <c r="B904" s="2" t="s">
        <v>940</v>
      </c>
      <c r="D904" s="2" t="s">
        <v>3182</v>
      </c>
      <c r="E904" s="2" t="s">
        <v>5443</v>
      </c>
    </row>
    <row r="905" spans="1:5">
      <c r="A905">
        <v>904</v>
      </c>
      <c r="B905" s="3" t="s">
        <v>941</v>
      </c>
      <c r="D905" s="3" t="s">
        <v>3183</v>
      </c>
      <c r="E905" s="3" t="s">
        <v>5444</v>
      </c>
    </row>
    <row r="906" spans="1:5">
      <c r="A906">
        <v>905</v>
      </c>
      <c r="B906" s="2" t="s">
        <v>942</v>
      </c>
      <c r="D906" s="2" t="s">
        <v>3184</v>
      </c>
      <c r="E906" s="2" t="s">
        <v>5445</v>
      </c>
    </row>
    <row r="907" spans="1:5">
      <c r="A907">
        <v>906</v>
      </c>
      <c r="B907" s="3" t="s">
        <v>943</v>
      </c>
      <c r="D907" s="3" t="s">
        <v>3185</v>
      </c>
      <c r="E907" s="3" t="s">
        <v>5446</v>
      </c>
    </row>
    <row r="908" spans="1:5">
      <c r="A908">
        <v>907</v>
      </c>
      <c r="B908" s="2" t="s">
        <v>944</v>
      </c>
      <c r="D908" s="2" t="s">
        <v>3186</v>
      </c>
      <c r="E908" s="2" t="s">
        <v>5447</v>
      </c>
    </row>
    <row r="909" spans="1:5">
      <c r="A909">
        <v>908</v>
      </c>
      <c r="B909" s="3" t="s">
        <v>945</v>
      </c>
      <c r="D909" s="3" t="s">
        <v>3187</v>
      </c>
      <c r="E909" s="3" t="s">
        <v>5448</v>
      </c>
    </row>
    <row r="910" spans="1:5">
      <c r="A910">
        <v>909</v>
      </c>
      <c r="B910" s="2" t="s">
        <v>946</v>
      </c>
      <c r="D910" s="2" t="s">
        <v>3188</v>
      </c>
      <c r="E910" s="2" t="s">
        <v>5449</v>
      </c>
    </row>
    <row r="911" spans="1:5">
      <c r="A911">
        <v>910</v>
      </c>
      <c r="B911" s="3" t="s">
        <v>947</v>
      </c>
      <c r="D911" s="3" t="s">
        <v>3189</v>
      </c>
      <c r="E911" s="3" t="s">
        <v>5450</v>
      </c>
    </row>
    <row r="912" spans="1:5">
      <c r="A912">
        <v>911</v>
      </c>
      <c r="B912" s="2" t="s">
        <v>948</v>
      </c>
      <c r="D912" s="2" t="s">
        <v>3190</v>
      </c>
      <c r="E912" s="2" t="s">
        <v>5451</v>
      </c>
    </row>
    <row r="913" spans="1:5">
      <c r="A913">
        <v>912</v>
      </c>
      <c r="B913" s="3" t="s">
        <v>949</v>
      </c>
      <c r="D913" s="3" t="s">
        <v>3191</v>
      </c>
      <c r="E913" s="3" t="s">
        <v>5452</v>
      </c>
    </row>
    <row r="914" spans="1:5">
      <c r="A914">
        <v>913</v>
      </c>
      <c r="B914" s="2" t="s">
        <v>950</v>
      </c>
      <c r="D914" s="2" t="s">
        <v>3192</v>
      </c>
      <c r="E914" s="2" t="s">
        <v>5453</v>
      </c>
    </row>
    <row r="915" spans="1:5">
      <c r="A915">
        <v>914</v>
      </c>
      <c r="B915" s="3" t="s">
        <v>951</v>
      </c>
      <c r="D915" s="3" t="s">
        <v>3193</v>
      </c>
      <c r="E915" s="3" t="s">
        <v>5454</v>
      </c>
    </row>
    <row r="916" spans="1:5">
      <c r="A916">
        <v>915</v>
      </c>
      <c r="B916" s="2" t="s">
        <v>952</v>
      </c>
      <c r="D916" s="2" t="s">
        <v>3194</v>
      </c>
      <c r="E916" s="2" t="s">
        <v>5455</v>
      </c>
    </row>
    <row r="917" spans="1:5">
      <c r="A917">
        <v>916</v>
      </c>
      <c r="B917" s="3" t="s">
        <v>953</v>
      </c>
      <c r="D917" s="3" t="s">
        <v>3195</v>
      </c>
      <c r="E917" s="3" t="s">
        <v>5456</v>
      </c>
    </row>
    <row r="918" spans="1:5">
      <c r="A918">
        <v>917</v>
      </c>
      <c r="B918" s="2" t="s">
        <v>954</v>
      </c>
      <c r="D918" s="2" t="s">
        <v>3196</v>
      </c>
      <c r="E918" s="2" t="s">
        <v>5457</v>
      </c>
    </row>
    <row r="919" spans="1:5">
      <c r="A919">
        <v>918</v>
      </c>
      <c r="B919" s="3" t="s">
        <v>955</v>
      </c>
      <c r="D919" s="3" t="s">
        <v>3197</v>
      </c>
      <c r="E919" s="3" t="s">
        <v>5458</v>
      </c>
    </row>
    <row r="920" spans="1:5">
      <c r="A920">
        <v>919</v>
      </c>
      <c r="B920" s="2" t="s">
        <v>956</v>
      </c>
      <c r="D920" s="2" t="s">
        <v>3198</v>
      </c>
      <c r="E920" s="2" t="s">
        <v>5459</v>
      </c>
    </row>
    <row r="921" spans="1:5">
      <c r="A921">
        <v>920</v>
      </c>
      <c r="B921" s="3" t="s">
        <v>957</v>
      </c>
      <c r="D921" s="3" t="s">
        <v>3199</v>
      </c>
      <c r="E921" s="3" t="s">
        <v>5460</v>
      </c>
    </row>
    <row r="922" spans="1:5">
      <c r="A922">
        <v>921</v>
      </c>
      <c r="B922" s="2" t="s">
        <v>958</v>
      </c>
      <c r="D922" s="2" t="s">
        <v>3200</v>
      </c>
      <c r="E922" s="2" t="s">
        <v>5461</v>
      </c>
    </row>
    <row r="923" spans="1:5">
      <c r="A923">
        <v>922</v>
      </c>
      <c r="B923" s="3" t="s">
        <v>959</v>
      </c>
      <c r="D923" s="3" t="s">
        <v>3201</v>
      </c>
      <c r="E923" s="3" t="s">
        <v>5462</v>
      </c>
    </row>
    <row r="924" spans="1:5">
      <c r="A924">
        <v>923</v>
      </c>
      <c r="B924" s="2" t="s">
        <v>960</v>
      </c>
      <c r="D924" s="2" t="s">
        <v>3202</v>
      </c>
      <c r="E924" s="2" t="s">
        <v>5463</v>
      </c>
    </row>
    <row r="925" spans="1:5">
      <c r="A925">
        <v>924</v>
      </c>
      <c r="B925" s="3" t="s">
        <v>961</v>
      </c>
      <c r="D925" s="3" t="s">
        <v>3203</v>
      </c>
      <c r="E925" s="3" t="s">
        <v>5464</v>
      </c>
    </row>
    <row r="926" spans="1:5">
      <c r="A926">
        <v>925</v>
      </c>
      <c r="B926" s="2" t="s">
        <v>962</v>
      </c>
      <c r="D926" s="2" t="s">
        <v>3204</v>
      </c>
      <c r="E926" s="2" t="s">
        <v>5465</v>
      </c>
    </row>
    <row r="927" spans="1:5">
      <c r="A927">
        <v>926</v>
      </c>
      <c r="B927" s="3" t="s">
        <v>963</v>
      </c>
      <c r="D927" s="3" t="s">
        <v>3205</v>
      </c>
      <c r="E927" s="3" t="s">
        <v>5466</v>
      </c>
    </row>
    <row r="928" spans="1:5">
      <c r="A928">
        <v>927</v>
      </c>
      <c r="B928" s="2" t="s">
        <v>964</v>
      </c>
      <c r="D928" s="2" t="s">
        <v>3206</v>
      </c>
      <c r="E928" s="2" t="s">
        <v>5467</v>
      </c>
    </row>
    <row r="929" spans="1:5">
      <c r="A929">
        <v>928</v>
      </c>
      <c r="B929" s="3" t="s">
        <v>965</v>
      </c>
      <c r="D929" s="3" t="s">
        <v>3207</v>
      </c>
      <c r="E929" s="3" t="s">
        <v>5468</v>
      </c>
    </row>
    <row r="930" spans="1:5">
      <c r="A930">
        <v>929</v>
      </c>
      <c r="B930" s="2" t="s">
        <v>966</v>
      </c>
      <c r="D930" s="2" t="s">
        <v>3208</v>
      </c>
      <c r="E930" s="2" t="s">
        <v>5469</v>
      </c>
    </row>
    <row r="931" spans="1:5">
      <c r="A931">
        <v>930</v>
      </c>
      <c r="B931" s="3" t="s">
        <v>967</v>
      </c>
      <c r="D931" s="3" t="s">
        <v>3209</v>
      </c>
      <c r="E931" s="3" t="s">
        <v>5470</v>
      </c>
    </row>
    <row r="932" spans="1:5">
      <c r="A932">
        <v>931</v>
      </c>
      <c r="B932" s="2" t="s">
        <v>968</v>
      </c>
      <c r="D932" s="2" t="s">
        <v>3210</v>
      </c>
      <c r="E932" s="2" t="s">
        <v>5471</v>
      </c>
    </row>
    <row r="933" spans="1:5">
      <c r="A933">
        <v>932</v>
      </c>
      <c r="B933" s="3" t="s">
        <v>969</v>
      </c>
      <c r="D933" s="3" t="s">
        <v>3211</v>
      </c>
      <c r="E933" s="3" t="s">
        <v>5472</v>
      </c>
    </row>
    <row r="934" spans="1:5">
      <c r="A934">
        <v>933</v>
      </c>
      <c r="B934" s="2" t="s">
        <v>970</v>
      </c>
      <c r="D934" s="2" t="s">
        <v>3212</v>
      </c>
      <c r="E934" s="2" t="s">
        <v>5473</v>
      </c>
    </row>
    <row r="935" spans="1:5">
      <c r="A935">
        <v>934</v>
      </c>
      <c r="B935" s="3" t="s">
        <v>971</v>
      </c>
      <c r="D935" s="3" t="s">
        <v>3213</v>
      </c>
      <c r="E935" s="3" t="s">
        <v>5474</v>
      </c>
    </row>
    <row r="936" spans="1:5">
      <c r="A936">
        <v>935</v>
      </c>
      <c r="B936" s="2" t="s">
        <v>972</v>
      </c>
      <c r="D936" s="2" t="s">
        <v>3214</v>
      </c>
      <c r="E936" s="2" t="s">
        <v>5475</v>
      </c>
    </row>
    <row r="937" spans="1:5">
      <c r="A937">
        <v>936</v>
      </c>
      <c r="B937" s="3" t="s">
        <v>973</v>
      </c>
      <c r="D937" s="3" t="s">
        <v>3215</v>
      </c>
      <c r="E937" s="3" t="s">
        <v>5476</v>
      </c>
    </row>
    <row r="938" spans="1:5">
      <c r="A938">
        <v>937</v>
      </c>
      <c r="B938" s="2" t="s">
        <v>974</v>
      </c>
      <c r="D938" s="2" t="s">
        <v>3216</v>
      </c>
      <c r="E938" s="2" t="s">
        <v>5477</v>
      </c>
    </row>
    <row r="939" spans="1:5">
      <c r="A939">
        <v>938</v>
      </c>
      <c r="B939" s="3" t="s">
        <v>975</v>
      </c>
      <c r="D939" s="3" t="s">
        <v>3217</v>
      </c>
      <c r="E939" s="3" t="s">
        <v>5478</v>
      </c>
    </row>
    <row r="940" spans="1:5">
      <c r="A940">
        <v>939</v>
      </c>
      <c r="B940" s="2" t="s">
        <v>976</v>
      </c>
      <c r="D940" s="2" t="s">
        <v>3218</v>
      </c>
      <c r="E940" s="2" t="s">
        <v>5479</v>
      </c>
    </row>
    <row r="941" spans="1:5">
      <c r="A941">
        <v>940</v>
      </c>
      <c r="B941" s="3" t="s">
        <v>977</v>
      </c>
      <c r="D941" s="3" t="s">
        <v>3219</v>
      </c>
      <c r="E941" s="3" t="s">
        <v>5480</v>
      </c>
    </row>
    <row r="942" spans="1:5">
      <c r="A942">
        <v>941</v>
      </c>
      <c r="B942" s="2" t="s">
        <v>978</v>
      </c>
      <c r="D942" s="2" t="s">
        <v>3220</v>
      </c>
      <c r="E942" s="2" t="s">
        <v>5481</v>
      </c>
    </row>
    <row r="943" spans="1:5">
      <c r="A943">
        <v>942</v>
      </c>
      <c r="B943" s="3" t="s">
        <v>979</v>
      </c>
      <c r="D943" s="3" t="s">
        <v>3221</v>
      </c>
      <c r="E943" s="3" t="s">
        <v>5482</v>
      </c>
    </row>
    <row r="944" spans="1:5">
      <c r="A944">
        <v>943</v>
      </c>
      <c r="B944" s="2" t="s">
        <v>980</v>
      </c>
      <c r="D944" s="2" t="s">
        <v>3222</v>
      </c>
      <c r="E944" s="2" t="s">
        <v>5483</v>
      </c>
    </row>
    <row r="945" spans="1:5">
      <c r="A945">
        <v>944</v>
      </c>
      <c r="B945" s="3" t="s">
        <v>981</v>
      </c>
      <c r="D945" s="3" t="s">
        <v>3223</v>
      </c>
      <c r="E945" s="3" t="s">
        <v>5484</v>
      </c>
    </row>
    <row r="946" spans="1:5">
      <c r="A946">
        <v>945</v>
      </c>
      <c r="B946" s="2" t="s">
        <v>982</v>
      </c>
      <c r="D946" s="2" t="s">
        <v>3224</v>
      </c>
      <c r="E946" s="2" t="s">
        <v>5485</v>
      </c>
    </row>
    <row r="947" spans="1:5">
      <c r="A947">
        <v>946</v>
      </c>
      <c r="B947" s="3" t="s">
        <v>983</v>
      </c>
      <c r="D947" s="3" t="s">
        <v>3225</v>
      </c>
      <c r="E947" s="3" t="s">
        <v>5486</v>
      </c>
    </row>
    <row r="948" spans="1:5">
      <c r="A948">
        <v>947</v>
      </c>
      <c r="B948" s="2" t="s">
        <v>984</v>
      </c>
      <c r="D948" s="2" t="s">
        <v>3226</v>
      </c>
      <c r="E948" s="2" t="s">
        <v>5487</v>
      </c>
    </row>
    <row r="949" spans="1:5">
      <c r="A949">
        <v>948</v>
      </c>
      <c r="B949" s="3" t="s">
        <v>985</v>
      </c>
      <c r="D949" s="3" t="s">
        <v>3227</v>
      </c>
      <c r="E949" s="3" t="s">
        <v>5488</v>
      </c>
    </row>
    <row r="950" spans="1:5">
      <c r="A950">
        <v>949</v>
      </c>
      <c r="B950" s="2" t="s">
        <v>986</v>
      </c>
      <c r="D950" s="2" t="s">
        <v>3228</v>
      </c>
      <c r="E950" s="2" t="s">
        <v>5489</v>
      </c>
    </row>
    <row r="951" spans="1:5">
      <c r="A951">
        <v>950</v>
      </c>
      <c r="B951" s="3" t="s">
        <v>987</v>
      </c>
      <c r="D951" s="3" t="s">
        <v>3229</v>
      </c>
      <c r="E951" s="3" t="s">
        <v>5490</v>
      </c>
    </row>
    <row r="952" spans="1:5">
      <c r="A952">
        <v>951</v>
      </c>
      <c r="B952" s="2" t="s">
        <v>988</v>
      </c>
      <c r="D952" s="2" t="s">
        <v>3230</v>
      </c>
      <c r="E952" s="2" t="s">
        <v>5491</v>
      </c>
    </row>
    <row r="953" spans="1:5">
      <c r="A953">
        <v>952</v>
      </c>
      <c r="B953" s="3" t="s">
        <v>989</v>
      </c>
      <c r="D953" s="3" t="s">
        <v>3231</v>
      </c>
      <c r="E953" s="3" t="s">
        <v>5492</v>
      </c>
    </row>
    <row r="954" spans="1:5">
      <c r="A954">
        <v>953</v>
      </c>
      <c r="B954" s="2" t="s">
        <v>990</v>
      </c>
      <c r="D954" s="2" t="s">
        <v>3232</v>
      </c>
      <c r="E954" s="2" t="s">
        <v>5493</v>
      </c>
    </row>
    <row r="955" spans="1:5">
      <c r="A955">
        <v>954</v>
      </c>
      <c r="B955" s="3" t="s">
        <v>991</v>
      </c>
      <c r="D955" s="3" t="s">
        <v>3233</v>
      </c>
      <c r="E955" s="3" t="s">
        <v>5494</v>
      </c>
    </row>
    <row r="956" spans="1:5">
      <c r="A956">
        <v>955</v>
      </c>
      <c r="B956" s="2" t="s">
        <v>992</v>
      </c>
      <c r="D956" s="2" t="s">
        <v>3234</v>
      </c>
      <c r="E956" s="2" t="s">
        <v>5495</v>
      </c>
    </row>
    <row r="957" spans="1:5">
      <c r="A957">
        <v>956</v>
      </c>
      <c r="B957" s="3" t="s">
        <v>993</v>
      </c>
      <c r="D957" s="3" t="s">
        <v>3235</v>
      </c>
      <c r="E957" s="3" t="s">
        <v>5496</v>
      </c>
    </row>
    <row r="958" spans="1:5">
      <c r="A958">
        <v>957</v>
      </c>
      <c r="B958" s="2" t="s">
        <v>994</v>
      </c>
      <c r="D958" s="2" t="s">
        <v>3236</v>
      </c>
      <c r="E958" s="2" t="s">
        <v>5497</v>
      </c>
    </row>
    <row r="959" spans="1:5">
      <c r="A959">
        <v>958</v>
      </c>
      <c r="B959" s="3" t="s">
        <v>995</v>
      </c>
      <c r="D959" s="3" t="s">
        <v>3237</v>
      </c>
      <c r="E959" s="3" t="s">
        <v>5498</v>
      </c>
    </row>
    <row r="960" spans="1:5">
      <c r="A960">
        <v>959</v>
      </c>
      <c r="B960" s="2" t="s">
        <v>996</v>
      </c>
      <c r="D960" s="2" t="s">
        <v>3238</v>
      </c>
      <c r="E960" s="2" t="s">
        <v>5499</v>
      </c>
    </row>
    <row r="961" spans="1:5">
      <c r="A961">
        <v>960</v>
      </c>
      <c r="B961" s="3" t="s">
        <v>997</v>
      </c>
      <c r="D961" s="3" t="s">
        <v>3239</v>
      </c>
      <c r="E961" s="3" t="s">
        <v>5500</v>
      </c>
    </row>
    <row r="962" spans="1:5">
      <c r="A962">
        <v>961</v>
      </c>
      <c r="B962" s="2" t="s">
        <v>998</v>
      </c>
      <c r="D962" s="2" t="s">
        <v>3240</v>
      </c>
      <c r="E962" s="2" t="s">
        <v>5501</v>
      </c>
    </row>
    <row r="963" spans="1:5">
      <c r="A963">
        <v>962</v>
      </c>
      <c r="B963" s="3" t="s">
        <v>999</v>
      </c>
      <c r="D963" s="3" t="s">
        <v>3241</v>
      </c>
      <c r="E963" s="3" t="s">
        <v>5502</v>
      </c>
    </row>
    <row r="964" spans="1:5">
      <c r="A964">
        <v>963</v>
      </c>
      <c r="B964" s="2" t="s">
        <v>1000</v>
      </c>
      <c r="D964" s="2" t="s">
        <v>3242</v>
      </c>
      <c r="E964" s="2" t="s">
        <v>5503</v>
      </c>
    </row>
    <row r="965" spans="1:5">
      <c r="A965">
        <v>964</v>
      </c>
      <c r="B965" s="3" t="s">
        <v>1001</v>
      </c>
      <c r="D965" s="3" t="s">
        <v>3243</v>
      </c>
      <c r="E965" s="3" t="s">
        <v>5504</v>
      </c>
    </row>
    <row r="966" spans="1:5">
      <c r="A966">
        <v>965</v>
      </c>
      <c r="B966" s="2" t="s">
        <v>1002</v>
      </c>
      <c r="D966" s="2" t="s">
        <v>3244</v>
      </c>
      <c r="E966" s="2" t="s">
        <v>5505</v>
      </c>
    </row>
    <row r="967" spans="1:5">
      <c r="A967">
        <v>966</v>
      </c>
      <c r="B967" s="3" t="s">
        <v>1003</v>
      </c>
      <c r="D967" s="3" t="s">
        <v>3245</v>
      </c>
      <c r="E967" s="3" t="s">
        <v>5506</v>
      </c>
    </row>
    <row r="968" spans="1:5">
      <c r="A968">
        <v>967</v>
      </c>
      <c r="B968" s="2" t="s">
        <v>1004</v>
      </c>
      <c r="D968" s="2" t="s">
        <v>3246</v>
      </c>
      <c r="E968" s="2" t="s">
        <v>5507</v>
      </c>
    </row>
    <row r="969" spans="1:5">
      <c r="A969">
        <v>968</v>
      </c>
      <c r="B969" s="3" t="s">
        <v>1005</v>
      </c>
      <c r="D969" s="3" t="s">
        <v>3247</v>
      </c>
      <c r="E969" s="3" t="s">
        <v>5508</v>
      </c>
    </row>
    <row r="970" spans="1:5">
      <c r="A970">
        <v>969</v>
      </c>
      <c r="B970" s="2" t="s">
        <v>1006</v>
      </c>
      <c r="D970" s="2" t="s">
        <v>3248</v>
      </c>
      <c r="E970" s="2" t="s">
        <v>5509</v>
      </c>
    </row>
    <row r="971" spans="1:5">
      <c r="A971">
        <v>970</v>
      </c>
      <c r="B971" s="3" t="s">
        <v>1007</v>
      </c>
      <c r="D971" s="3" t="s">
        <v>3249</v>
      </c>
      <c r="E971" s="3" t="s">
        <v>5510</v>
      </c>
    </row>
    <row r="972" spans="1:5">
      <c r="A972">
        <v>971</v>
      </c>
      <c r="B972" s="2" t="s">
        <v>1008</v>
      </c>
      <c r="D972" s="2" t="s">
        <v>3250</v>
      </c>
      <c r="E972" s="2" t="s">
        <v>5511</v>
      </c>
    </row>
    <row r="973" spans="1:5">
      <c r="A973">
        <v>972</v>
      </c>
      <c r="B973" s="3" t="s">
        <v>1009</v>
      </c>
      <c r="D973" s="3" t="s">
        <v>3251</v>
      </c>
      <c r="E973" s="3" t="s">
        <v>5512</v>
      </c>
    </row>
    <row r="974" spans="1:5">
      <c r="A974">
        <v>973</v>
      </c>
      <c r="B974" s="2" t="s">
        <v>1010</v>
      </c>
      <c r="D974" s="2" t="s">
        <v>3252</v>
      </c>
      <c r="E974" s="2" t="s">
        <v>5513</v>
      </c>
    </row>
    <row r="975" spans="1:5">
      <c r="A975">
        <v>974</v>
      </c>
      <c r="B975" s="3" t="s">
        <v>1011</v>
      </c>
      <c r="D975" s="3" t="s">
        <v>3253</v>
      </c>
      <c r="E975" s="3" t="s">
        <v>5514</v>
      </c>
    </row>
    <row r="976" spans="1:5">
      <c r="A976">
        <v>975</v>
      </c>
      <c r="B976" s="2" t="s">
        <v>1012</v>
      </c>
      <c r="D976" s="2" t="s">
        <v>3254</v>
      </c>
      <c r="E976" s="2" t="s">
        <v>5515</v>
      </c>
    </row>
    <row r="977" spans="1:5">
      <c r="A977">
        <v>976</v>
      </c>
      <c r="B977" s="3" t="s">
        <v>1013</v>
      </c>
      <c r="D977" s="3" t="s">
        <v>3255</v>
      </c>
      <c r="E977" s="3" t="s">
        <v>5516</v>
      </c>
    </row>
    <row r="978" spans="1:5">
      <c r="A978">
        <v>977</v>
      </c>
      <c r="B978" s="2" t="s">
        <v>1014</v>
      </c>
      <c r="D978" s="2" t="s">
        <v>3256</v>
      </c>
      <c r="E978" s="2" t="s">
        <v>5517</v>
      </c>
    </row>
    <row r="979" spans="1:5">
      <c r="A979">
        <v>978</v>
      </c>
      <c r="B979" s="3" t="s">
        <v>1015</v>
      </c>
      <c r="D979" s="3" t="s">
        <v>3257</v>
      </c>
      <c r="E979" s="3" t="s">
        <v>5518</v>
      </c>
    </row>
    <row r="980" spans="1:5">
      <c r="A980">
        <v>979</v>
      </c>
      <c r="B980" s="2" t="s">
        <v>1016</v>
      </c>
      <c r="D980" s="2" t="s">
        <v>3258</v>
      </c>
      <c r="E980" s="2" t="s">
        <v>5519</v>
      </c>
    </row>
    <row r="981" spans="1:5">
      <c r="A981">
        <v>980</v>
      </c>
      <c r="B981" s="3" t="s">
        <v>1017</v>
      </c>
      <c r="D981" s="3" t="s">
        <v>3259</v>
      </c>
      <c r="E981" s="3" t="s">
        <v>5520</v>
      </c>
    </row>
    <row r="982" spans="1:5">
      <c r="A982">
        <v>981</v>
      </c>
      <c r="B982" s="2" t="s">
        <v>1018</v>
      </c>
      <c r="D982" s="2" t="s">
        <v>3260</v>
      </c>
      <c r="E982" s="2" t="s">
        <v>5521</v>
      </c>
    </row>
    <row r="983" spans="1:5">
      <c r="A983">
        <v>982</v>
      </c>
      <c r="B983" s="3" t="s">
        <v>1019</v>
      </c>
      <c r="D983" s="3" t="s">
        <v>3261</v>
      </c>
      <c r="E983" s="3" t="s">
        <v>5522</v>
      </c>
    </row>
    <row r="984" spans="1:5">
      <c r="A984">
        <v>983</v>
      </c>
      <c r="B984" s="2" t="s">
        <v>1020</v>
      </c>
      <c r="D984" s="2" t="s">
        <v>3262</v>
      </c>
      <c r="E984" s="2" t="s">
        <v>5523</v>
      </c>
    </row>
    <row r="985" spans="1:5">
      <c r="A985">
        <v>984</v>
      </c>
      <c r="B985" s="3" t="s">
        <v>1021</v>
      </c>
      <c r="D985" s="3" t="s">
        <v>3263</v>
      </c>
      <c r="E985" s="3" t="s">
        <v>5524</v>
      </c>
    </row>
    <row r="986" spans="1:5">
      <c r="A986">
        <v>985</v>
      </c>
      <c r="B986" s="2" t="s">
        <v>1022</v>
      </c>
      <c r="D986" s="2" t="s">
        <v>3264</v>
      </c>
      <c r="E986" s="2" t="s">
        <v>5525</v>
      </c>
    </row>
    <row r="987" spans="1:5">
      <c r="A987">
        <v>986</v>
      </c>
      <c r="B987" s="3" t="s">
        <v>1023</v>
      </c>
      <c r="D987" s="3" t="s">
        <v>3265</v>
      </c>
      <c r="E987" s="3" t="s">
        <v>5526</v>
      </c>
    </row>
    <row r="988" spans="1:5">
      <c r="A988">
        <v>987</v>
      </c>
      <c r="B988" s="2" t="s">
        <v>1024</v>
      </c>
      <c r="D988" s="2" t="s">
        <v>3266</v>
      </c>
      <c r="E988" s="2" t="s">
        <v>5527</v>
      </c>
    </row>
    <row r="989" spans="1:5">
      <c r="A989">
        <v>988</v>
      </c>
      <c r="B989" s="3" t="s">
        <v>1025</v>
      </c>
      <c r="D989" s="3" t="s">
        <v>3267</v>
      </c>
      <c r="E989" s="3" t="s">
        <v>5528</v>
      </c>
    </row>
    <row r="990" spans="1:5">
      <c r="A990">
        <v>989</v>
      </c>
      <c r="B990" s="2" t="s">
        <v>1026</v>
      </c>
      <c r="D990" s="2" t="s">
        <v>3268</v>
      </c>
      <c r="E990" s="2" t="s">
        <v>5529</v>
      </c>
    </row>
    <row r="991" spans="1:5">
      <c r="A991">
        <v>990</v>
      </c>
      <c r="B991" s="3" t="s">
        <v>1027</v>
      </c>
      <c r="D991" s="3" t="s">
        <v>3269</v>
      </c>
      <c r="E991" s="3" t="s">
        <v>5530</v>
      </c>
    </row>
    <row r="992" spans="1:5">
      <c r="A992">
        <v>991</v>
      </c>
      <c r="B992" s="2" t="s">
        <v>1028</v>
      </c>
      <c r="D992" s="2" t="s">
        <v>3270</v>
      </c>
      <c r="E992" s="2" t="s">
        <v>5531</v>
      </c>
    </row>
    <row r="993" spans="1:5">
      <c r="A993">
        <v>992</v>
      </c>
      <c r="B993" s="3" t="s">
        <v>1029</v>
      </c>
      <c r="D993" s="3" t="s">
        <v>3271</v>
      </c>
      <c r="E993" s="3" t="s">
        <v>5532</v>
      </c>
    </row>
    <row r="994" spans="1:5">
      <c r="A994">
        <v>993</v>
      </c>
      <c r="B994" s="2" t="s">
        <v>1030</v>
      </c>
      <c r="D994" s="2" t="s">
        <v>3272</v>
      </c>
      <c r="E994" s="2" t="s">
        <v>5533</v>
      </c>
    </row>
    <row r="995" spans="1:5">
      <c r="A995">
        <v>994</v>
      </c>
      <c r="B995" s="3" t="s">
        <v>1031</v>
      </c>
      <c r="D995" s="3" t="s">
        <v>3273</v>
      </c>
      <c r="E995" s="3" t="s">
        <v>5534</v>
      </c>
    </row>
    <row r="996" spans="1:5">
      <c r="A996">
        <v>995</v>
      </c>
      <c r="B996" s="2" t="s">
        <v>1032</v>
      </c>
      <c r="D996" s="2" t="s">
        <v>3274</v>
      </c>
      <c r="E996" s="2" t="s">
        <v>5535</v>
      </c>
    </row>
    <row r="997" spans="1:5">
      <c r="A997">
        <v>996</v>
      </c>
      <c r="B997" s="3" t="s">
        <v>1033</v>
      </c>
      <c r="D997" s="3" t="s">
        <v>3275</v>
      </c>
      <c r="E997" s="3" t="s">
        <v>5536</v>
      </c>
    </row>
    <row r="998" spans="1:5">
      <c r="A998">
        <v>997</v>
      </c>
      <c r="B998" s="2" t="s">
        <v>1034</v>
      </c>
      <c r="D998" s="2" t="s">
        <v>3276</v>
      </c>
      <c r="E998" s="2" t="s">
        <v>5537</v>
      </c>
    </row>
    <row r="999" spans="1:5">
      <c r="A999">
        <v>998</v>
      </c>
      <c r="B999" s="3" t="s">
        <v>1035</v>
      </c>
      <c r="D999" s="3" t="s">
        <v>3277</v>
      </c>
      <c r="E999" s="3" t="s">
        <v>5538</v>
      </c>
    </row>
    <row r="1000" spans="1:5">
      <c r="A1000">
        <v>999</v>
      </c>
      <c r="B1000" s="2" t="s">
        <v>1036</v>
      </c>
      <c r="D1000" s="2" t="s">
        <v>3278</v>
      </c>
      <c r="E1000" s="2" t="s">
        <v>5539</v>
      </c>
    </row>
    <row r="1001" spans="1:5">
      <c r="A1001">
        <v>1000</v>
      </c>
      <c r="B1001" s="3" t="s">
        <v>1037</v>
      </c>
      <c r="D1001" s="3" t="s">
        <v>3279</v>
      </c>
      <c r="E1001" s="3" t="s">
        <v>5540</v>
      </c>
    </row>
    <row r="1002" spans="1:5">
      <c r="A1002">
        <v>1001</v>
      </c>
      <c r="B1002" s="2" t="s">
        <v>1038</v>
      </c>
      <c r="D1002" s="2" t="s">
        <v>3280</v>
      </c>
      <c r="E1002" s="2" t="s">
        <v>5541</v>
      </c>
    </row>
    <row r="1003" spans="1:5">
      <c r="A1003">
        <v>1002</v>
      </c>
      <c r="B1003" s="3" t="s">
        <v>1039</v>
      </c>
      <c r="D1003" s="3" t="s">
        <v>3281</v>
      </c>
      <c r="E1003" s="3" t="s">
        <v>5542</v>
      </c>
    </row>
    <row r="1004" spans="1:5">
      <c r="A1004">
        <v>1003</v>
      </c>
      <c r="B1004" s="2" t="s">
        <v>1040</v>
      </c>
      <c r="D1004" s="2" t="s">
        <v>3282</v>
      </c>
      <c r="E1004" s="2" t="s">
        <v>5543</v>
      </c>
    </row>
    <row r="1005" spans="1:5">
      <c r="A1005">
        <v>1004</v>
      </c>
      <c r="B1005" s="3" t="s">
        <v>1041</v>
      </c>
      <c r="D1005" s="3" t="s">
        <v>3283</v>
      </c>
      <c r="E1005" s="3" t="s">
        <v>5544</v>
      </c>
    </row>
    <row r="1006" spans="1:5">
      <c r="A1006">
        <v>1005</v>
      </c>
      <c r="B1006" s="2" t="s">
        <v>1042</v>
      </c>
      <c r="D1006" s="2" t="s">
        <v>3284</v>
      </c>
      <c r="E1006" s="2" t="s">
        <v>5545</v>
      </c>
    </row>
    <row r="1007" spans="1:5">
      <c r="A1007">
        <v>1006</v>
      </c>
      <c r="B1007" s="3" t="s">
        <v>1043</v>
      </c>
      <c r="D1007" s="3" t="s">
        <v>3285</v>
      </c>
      <c r="E1007" s="3" t="s">
        <v>5546</v>
      </c>
    </row>
    <row r="1008" spans="1:5">
      <c r="A1008">
        <v>1007</v>
      </c>
      <c r="B1008" s="2" t="s">
        <v>1044</v>
      </c>
      <c r="D1008" s="2" t="s">
        <v>3286</v>
      </c>
      <c r="E1008" s="2" t="s">
        <v>5547</v>
      </c>
    </row>
    <row r="1009" spans="1:5">
      <c r="A1009">
        <v>1008</v>
      </c>
      <c r="B1009" s="3" t="s">
        <v>1045</v>
      </c>
      <c r="D1009" s="3" t="s">
        <v>3287</v>
      </c>
      <c r="E1009" s="3" t="s">
        <v>5548</v>
      </c>
    </row>
    <row r="1010" spans="1:5">
      <c r="A1010">
        <v>1009</v>
      </c>
      <c r="B1010" s="2" t="s">
        <v>1046</v>
      </c>
      <c r="D1010" s="2" t="s">
        <v>3288</v>
      </c>
      <c r="E1010" s="2" t="s">
        <v>5549</v>
      </c>
    </row>
    <row r="1011" spans="1:5">
      <c r="A1011">
        <v>1010</v>
      </c>
      <c r="B1011" s="3" t="s">
        <v>1047</v>
      </c>
      <c r="D1011" s="3" t="s">
        <v>3289</v>
      </c>
      <c r="E1011" s="3" t="s">
        <v>5550</v>
      </c>
    </row>
    <row r="1012" spans="1:5">
      <c r="A1012">
        <v>1011</v>
      </c>
      <c r="B1012" s="2" t="s">
        <v>1048</v>
      </c>
      <c r="D1012" s="2" t="s">
        <v>3290</v>
      </c>
      <c r="E1012" s="2" t="s">
        <v>5551</v>
      </c>
    </row>
    <row r="1013" spans="1:5">
      <c r="A1013">
        <v>1012</v>
      </c>
      <c r="B1013" s="3" t="s">
        <v>1049</v>
      </c>
      <c r="D1013" s="3" t="s">
        <v>3291</v>
      </c>
      <c r="E1013" s="3" t="s">
        <v>5552</v>
      </c>
    </row>
    <row r="1014" spans="1:5">
      <c r="A1014">
        <v>1013</v>
      </c>
      <c r="B1014" s="2" t="s">
        <v>1050</v>
      </c>
      <c r="D1014" s="2" t="s">
        <v>3292</v>
      </c>
      <c r="E1014" s="2" t="s">
        <v>5553</v>
      </c>
    </row>
    <row r="1015" spans="1:5">
      <c r="A1015">
        <v>1014</v>
      </c>
      <c r="B1015" s="3" t="s">
        <v>1051</v>
      </c>
      <c r="D1015" s="3" t="s">
        <v>3293</v>
      </c>
      <c r="E1015" s="3" t="s">
        <v>5554</v>
      </c>
    </row>
    <row r="1016" spans="1:5">
      <c r="A1016">
        <v>1015</v>
      </c>
      <c r="B1016" s="2" t="s">
        <v>1052</v>
      </c>
      <c r="D1016" s="2" t="s">
        <v>3294</v>
      </c>
      <c r="E1016" s="2" t="s">
        <v>5555</v>
      </c>
    </row>
    <row r="1017" spans="1:5">
      <c r="A1017">
        <v>1016</v>
      </c>
      <c r="B1017" s="3" t="s">
        <v>1053</v>
      </c>
      <c r="D1017" s="3" t="s">
        <v>3295</v>
      </c>
      <c r="E1017" s="3" t="s">
        <v>5556</v>
      </c>
    </row>
    <row r="1018" spans="1:5">
      <c r="A1018">
        <v>1017</v>
      </c>
      <c r="B1018" s="2" t="s">
        <v>1054</v>
      </c>
      <c r="D1018" s="2" t="s">
        <v>3296</v>
      </c>
      <c r="E1018" s="2" t="s">
        <v>5557</v>
      </c>
    </row>
    <row r="1019" spans="1:5">
      <c r="A1019">
        <v>1018</v>
      </c>
      <c r="B1019" s="3" t="s">
        <v>1055</v>
      </c>
      <c r="D1019" s="3" t="s">
        <v>3297</v>
      </c>
      <c r="E1019" s="3" t="s">
        <v>5558</v>
      </c>
    </row>
    <row r="1020" spans="1:5">
      <c r="A1020">
        <v>1019</v>
      </c>
      <c r="B1020" s="2" t="s">
        <v>1056</v>
      </c>
      <c r="D1020" s="2" t="s">
        <v>3298</v>
      </c>
      <c r="E1020" s="2" t="s">
        <v>5559</v>
      </c>
    </row>
    <row r="1021" spans="1:5">
      <c r="A1021">
        <v>1020</v>
      </c>
      <c r="B1021" s="3" t="s">
        <v>1057</v>
      </c>
      <c r="D1021" s="3" t="s">
        <v>3299</v>
      </c>
      <c r="E1021" s="3" t="s">
        <v>5560</v>
      </c>
    </row>
    <row r="1022" spans="1:5">
      <c r="A1022">
        <v>1021</v>
      </c>
      <c r="B1022" s="2" t="s">
        <v>1058</v>
      </c>
      <c r="D1022" s="2" t="s">
        <v>3300</v>
      </c>
      <c r="E1022" s="2" t="s">
        <v>5561</v>
      </c>
    </row>
    <row r="1023" spans="1:5">
      <c r="A1023">
        <v>1022</v>
      </c>
      <c r="B1023" s="3" t="s">
        <v>1059</v>
      </c>
      <c r="D1023" s="3" t="s">
        <v>3301</v>
      </c>
      <c r="E1023" s="3" t="s">
        <v>5562</v>
      </c>
    </row>
    <row r="1024" spans="1:5">
      <c r="A1024">
        <v>1023</v>
      </c>
      <c r="B1024" s="2" t="s">
        <v>1060</v>
      </c>
      <c r="D1024" s="2" t="s">
        <v>3302</v>
      </c>
      <c r="E1024" s="2" t="s">
        <v>5563</v>
      </c>
    </row>
    <row r="1025" spans="1:5">
      <c r="A1025">
        <v>1024</v>
      </c>
      <c r="B1025" s="3" t="s">
        <v>1061</v>
      </c>
      <c r="D1025" s="3" t="s">
        <v>3303</v>
      </c>
      <c r="E1025" s="3" t="s">
        <v>5564</v>
      </c>
    </row>
    <row r="1026" spans="1:5">
      <c r="A1026">
        <v>1025</v>
      </c>
      <c r="B1026" s="2" t="s">
        <v>1062</v>
      </c>
      <c r="D1026" s="2" t="s">
        <v>3304</v>
      </c>
      <c r="E1026" s="2" t="s">
        <v>5565</v>
      </c>
    </row>
    <row r="1027" spans="1:5">
      <c r="A1027">
        <v>1026</v>
      </c>
      <c r="B1027" s="3" t="s">
        <v>1063</v>
      </c>
      <c r="D1027" s="3" t="s">
        <v>3305</v>
      </c>
      <c r="E1027" s="3" t="s">
        <v>5566</v>
      </c>
    </row>
    <row r="1028" spans="1:5">
      <c r="A1028">
        <v>1027</v>
      </c>
      <c r="B1028" s="2" t="s">
        <v>1064</v>
      </c>
      <c r="D1028" s="2" t="s">
        <v>3306</v>
      </c>
      <c r="E1028" s="2" t="s">
        <v>5567</v>
      </c>
    </row>
    <row r="1029" spans="1:5">
      <c r="A1029">
        <v>1028</v>
      </c>
      <c r="B1029" s="3" t="s">
        <v>1065</v>
      </c>
      <c r="D1029" s="3" t="s">
        <v>3307</v>
      </c>
      <c r="E1029" s="3" t="s">
        <v>5568</v>
      </c>
    </row>
    <row r="1030" spans="1:5">
      <c r="A1030">
        <v>1029</v>
      </c>
      <c r="B1030" s="2" t="s">
        <v>1066</v>
      </c>
      <c r="D1030" s="2" t="s">
        <v>3308</v>
      </c>
      <c r="E1030" s="2" t="s">
        <v>5569</v>
      </c>
    </row>
    <row r="1031" spans="1:5">
      <c r="A1031">
        <v>1030</v>
      </c>
      <c r="B1031" s="3" t="s">
        <v>1067</v>
      </c>
      <c r="D1031" s="3" t="s">
        <v>3309</v>
      </c>
      <c r="E1031" s="3" t="s">
        <v>5570</v>
      </c>
    </row>
    <row r="1032" spans="1:5">
      <c r="A1032">
        <v>1031</v>
      </c>
      <c r="B1032" s="2" t="s">
        <v>1068</v>
      </c>
      <c r="D1032" s="2" t="s">
        <v>3310</v>
      </c>
      <c r="E1032" s="2" t="s">
        <v>5571</v>
      </c>
    </row>
    <row r="1033" spans="1:5">
      <c r="A1033">
        <v>1032</v>
      </c>
      <c r="B1033" s="3" t="s">
        <v>1069</v>
      </c>
      <c r="D1033" s="3" t="s">
        <v>3311</v>
      </c>
      <c r="E1033" s="3" t="s">
        <v>5572</v>
      </c>
    </row>
    <row r="1034" spans="1:5">
      <c r="A1034">
        <v>1033</v>
      </c>
      <c r="B1034" s="2" t="s">
        <v>1070</v>
      </c>
      <c r="D1034" s="2" t="s">
        <v>3312</v>
      </c>
      <c r="E1034" s="2" t="s">
        <v>5573</v>
      </c>
    </row>
    <row r="1035" spans="1:5">
      <c r="A1035">
        <v>1034</v>
      </c>
      <c r="B1035" s="3" t="s">
        <v>1071</v>
      </c>
      <c r="D1035" s="3" t="s">
        <v>3313</v>
      </c>
      <c r="E1035" s="3" t="s">
        <v>5574</v>
      </c>
    </row>
    <row r="1036" spans="1:5">
      <c r="A1036">
        <v>1035</v>
      </c>
      <c r="B1036" s="2" t="s">
        <v>1072</v>
      </c>
      <c r="D1036" s="2" t="s">
        <v>3314</v>
      </c>
      <c r="E1036" s="2" t="s">
        <v>5575</v>
      </c>
    </row>
    <row r="1037" spans="1:5">
      <c r="A1037">
        <v>1036</v>
      </c>
      <c r="B1037" s="3" t="s">
        <v>1073</v>
      </c>
      <c r="D1037" s="3" t="s">
        <v>3315</v>
      </c>
      <c r="E1037" s="3" t="s">
        <v>5576</v>
      </c>
    </row>
    <row r="1038" spans="1:5">
      <c r="A1038">
        <v>1037</v>
      </c>
      <c r="B1038" s="2" t="s">
        <v>1074</v>
      </c>
      <c r="D1038" s="2" t="s">
        <v>3316</v>
      </c>
      <c r="E1038" s="2" t="s">
        <v>5577</v>
      </c>
    </row>
    <row r="1039" spans="1:5">
      <c r="A1039">
        <v>1038</v>
      </c>
      <c r="B1039" s="3" t="s">
        <v>1075</v>
      </c>
      <c r="D1039" s="3" t="s">
        <v>3317</v>
      </c>
      <c r="E1039" s="3" t="s">
        <v>5578</v>
      </c>
    </row>
    <row r="1040" spans="1:5">
      <c r="A1040">
        <v>1039</v>
      </c>
      <c r="B1040" s="2" t="s">
        <v>1076</v>
      </c>
      <c r="D1040" s="2" t="s">
        <v>3318</v>
      </c>
      <c r="E1040" s="2" t="s">
        <v>5579</v>
      </c>
    </row>
    <row r="1041" spans="1:5">
      <c r="A1041">
        <v>1040</v>
      </c>
      <c r="B1041" s="3" t="s">
        <v>1077</v>
      </c>
      <c r="D1041" s="3" t="s">
        <v>3319</v>
      </c>
      <c r="E1041" s="3" t="s">
        <v>5580</v>
      </c>
    </row>
    <row r="1042" spans="1:5">
      <c r="A1042">
        <v>1041</v>
      </c>
      <c r="B1042" s="2" t="s">
        <v>1078</v>
      </c>
      <c r="D1042" s="2" t="s">
        <v>3320</v>
      </c>
      <c r="E1042" s="2" t="s">
        <v>5581</v>
      </c>
    </row>
    <row r="1043" spans="1:5">
      <c r="A1043">
        <v>1042</v>
      </c>
      <c r="B1043" s="3" t="s">
        <v>1079</v>
      </c>
      <c r="D1043" s="3" t="s">
        <v>3321</v>
      </c>
      <c r="E1043" s="3" t="s">
        <v>5582</v>
      </c>
    </row>
    <row r="1044" spans="1:5">
      <c r="A1044">
        <v>1043</v>
      </c>
      <c r="B1044" s="2" t="s">
        <v>1080</v>
      </c>
      <c r="D1044" s="2" t="s">
        <v>3322</v>
      </c>
      <c r="E1044" s="2" t="s">
        <v>5583</v>
      </c>
    </row>
    <row r="1045" spans="1:5">
      <c r="A1045">
        <v>1044</v>
      </c>
      <c r="B1045" s="3" t="s">
        <v>1081</v>
      </c>
      <c r="D1045" s="3" t="s">
        <v>3323</v>
      </c>
      <c r="E1045" s="3" t="s">
        <v>5584</v>
      </c>
    </row>
    <row r="1046" spans="1:5">
      <c r="A1046">
        <v>1045</v>
      </c>
      <c r="B1046" s="2" t="s">
        <v>1082</v>
      </c>
      <c r="D1046" s="2" t="s">
        <v>3324</v>
      </c>
      <c r="E1046" s="2" t="s">
        <v>5585</v>
      </c>
    </row>
    <row r="1047" spans="1:5">
      <c r="A1047">
        <v>1046</v>
      </c>
      <c r="B1047" s="3" t="s">
        <v>1083</v>
      </c>
      <c r="D1047" s="3" t="s">
        <v>3325</v>
      </c>
      <c r="E1047" s="3" t="s">
        <v>5586</v>
      </c>
    </row>
    <row r="1048" spans="1:5">
      <c r="A1048">
        <v>1047</v>
      </c>
      <c r="B1048" s="2" t="s">
        <v>1084</v>
      </c>
      <c r="D1048" s="2" t="s">
        <v>3326</v>
      </c>
      <c r="E1048" s="2" t="s">
        <v>5587</v>
      </c>
    </row>
    <row r="1049" spans="1:5">
      <c r="A1049">
        <v>1048</v>
      </c>
      <c r="B1049" s="3" t="s">
        <v>1085</v>
      </c>
      <c r="D1049" s="3" t="s">
        <v>3327</v>
      </c>
      <c r="E1049" s="3" t="s">
        <v>5588</v>
      </c>
    </row>
    <row r="1050" spans="1:5">
      <c r="A1050">
        <v>1049</v>
      </c>
      <c r="B1050" s="2" t="s">
        <v>1086</v>
      </c>
      <c r="D1050" s="2" t="s">
        <v>3328</v>
      </c>
      <c r="E1050" s="2" t="s">
        <v>5589</v>
      </c>
    </row>
    <row r="1051" spans="1:5">
      <c r="A1051">
        <v>1050</v>
      </c>
      <c r="B1051" s="3" t="s">
        <v>1087</v>
      </c>
      <c r="D1051" s="3" t="s">
        <v>3329</v>
      </c>
      <c r="E1051" s="3" t="s">
        <v>5590</v>
      </c>
    </row>
    <row r="1052" spans="1:5">
      <c r="A1052">
        <v>1051</v>
      </c>
      <c r="B1052" s="2" t="s">
        <v>1088</v>
      </c>
      <c r="D1052" s="2" t="s">
        <v>3330</v>
      </c>
      <c r="E1052" s="2" t="s">
        <v>5591</v>
      </c>
    </row>
    <row r="1053" spans="1:5">
      <c r="A1053">
        <v>1052</v>
      </c>
      <c r="B1053" s="3" t="s">
        <v>1089</v>
      </c>
      <c r="D1053" s="3" t="s">
        <v>3331</v>
      </c>
      <c r="E1053" s="3" t="s">
        <v>5592</v>
      </c>
    </row>
    <row r="1054" spans="1:5">
      <c r="A1054">
        <v>1053</v>
      </c>
      <c r="B1054" s="2" t="s">
        <v>1090</v>
      </c>
      <c r="D1054" s="2" t="s">
        <v>3332</v>
      </c>
      <c r="E1054" s="2" t="s">
        <v>5593</v>
      </c>
    </row>
    <row r="1055" spans="1:5">
      <c r="A1055">
        <v>1054</v>
      </c>
      <c r="B1055" s="3" t="s">
        <v>1091</v>
      </c>
      <c r="D1055" s="3" t="s">
        <v>3333</v>
      </c>
      <c r="E1055" s="3" t="s">
        <v>5594</v>
      </c>
    </row>
    <row r="1056" spans="1:5">
      <c r="A1056">
        <v>1055</v>
      </c>
      <c r="B1056" s="2" t="s">
        <v>1092</v>
      </c>
      <c r="D1056" s="2" t="s">
        <v>3334</v>
      </c>
      <c r="E1056" s="2" t="s">
        <v>5595</v>
      </c>
    </row>
    <row r="1057" spans="1:5">
      <c r="A1057">
        <v>1056</v>
      </c>
      <c r="B1057" s="3" t="s">
        <v>1093</v>
      </c>
      <c r="D1057" s="3" t="s">
        <v>3335</v>
      </c>
      <c r="E1057" s="3" t="s">
        <v>5596</v>
      </c>
    </row>
    <row r="1058" spans="1:5">
      <c r="A1058">
        <v>1057</v>
      </c>
      <c r="B1058" s="2" t="s">
        <v>1094</v>
      </c>
      <c r="D1058" s="2" t="s">
        <v>3336</v>
      </c>
      <c r="E1058" s="2" t="s">
        <v>5597</v>
      </c>
    </row>
    <row r="1059" spans="1:5">
      <c r="A1059">
        <v>1058</v>
      </c>
      <c r="B1059" s="3" t="s">
        <v>1095</v>
      </c>
      <c r="D1059" s="3" t="s">
        <v>3337</v>
      </c>
      <c r="E1059" s="3" t="s">
        <v>5598</v>
      </c>
    </row>
    <row r="1060" spans="1:5">
      <c r="A1060">
        <v>1059</v>
      </c>
      <c r="B1060" s="2" t="s">
        <v>1096</v>
      </c>
      <c r="D1060" s="2" t="s">
        <v>3338</v>
      </c>
      <c r="E1060" s="2" t="s">
        <v>5599</v>
      </c>
    </row>
    <row r="1061" spans="1:5">
      <c r="A1061">
        <v>1060</v>
      </c>
      <c r="B1061" s="3" t="s">
        <v>1097</v>
      </c>
      <c r="D1061" s="3" t="s">
        <v>3339</v>
      </c>
      <c r="E1061" s="3" t="s">
        <v>5600</v>
      </c>
    </row>
    <row r="1062" spans="1:5">
      <c r="A1062">
        <v>1061</v>
      </c>
      <c r="B1062" s="2" t="s">
        <v>1098</v>
      </c>
      <c r="D1062" s="2" t="s">
        <v>3340</v>
      </c>
      <c r="E1062" s="2" t="s">
        <v>5601</v>
      </c>
    </row>
    <row r="1063" spans="1:5">
      <c r="A1063">
        <v>1062</v>
      </c>
      <c r="B1063" s="3" t="s">
        <v>1099</v>
      </c>
      <c r="D1063" s="3" t="s">
        <v>3341</v>
      </c>
      <c r="E1063" s="3" t="s">
        <v>5602</v>
      </c>
    </row>
    <row r="1064" spans="1:5">
      <c r="A1064">
        <v>1063</v>
      </c>
      <c r="B1064" s="2" t="s">
        <v>1100</v>
      </c>
      <c r="D1064" s="2" t="s">
        <v>3342</v>
      </c>
      <c r="E1064" s="2" t="s">
        <v>5603</v>
      </c>
    </row>
    <row r="1065" spans="1:5">
      <c r="A1065">
        <v>1064</v>
      </c>
      <c r="B1065" s="3" t="s">
        <v>1101</v>
      </c>
      <c r="D1065" s="3" t="s">
        <v>3343</v>
      </c>
      <c r="E1065" s="3" t="s">
        <v>5604</v>
      </c>
    </row>
    <row r="1066" spans="1:5">
      <c r="A1066">
        <v>1065</v>
      </c>
      <c r="B1066" s="2" t="s">
        <v>1102</v>
      </c>
      <c r="D1066" s="2" t="s">
        <v>3344</v>
      </c>
      <c r="E1066" s="2" t="s">
        <v>5605</v>
      </c>
    </row>
    <row r="1067" spans="1:5">
      <c r="A1067">
        <v>1066</v>
      </c>
      <c r="B1067" s="3" t="s">
        <v>1103</v>
      </c>
      <c r="D1067" s="3" t="s">
        <v>3345</v>
      </c>
      <c r="E1067" s="3" t="s">
        <v>5606</v>
      </c>
    </row>
    <row r="1068" spans="1:5">
      <c r="A1068">
        <v>1067</v>
      </c>
      <c r="B1068" s="2" t="s">
        <v>1104</v>
      </c>
      <c r="D1068" s="2" t="s">
        <v>3346</v>
      </c>
      <c r="E1068" s="2" t="s">
        <v>5607</v>
      </c>
    </row>
    <row r="1069" spans="1:5">
      <c r="A1069">
        <v>1068</v>
      </c>
      <c r="B1069" s="3" t="s">
        <v>1105</v>
      </c>
      <c r="D1069" s="3" t="s">
        <v>3347</v>
      </c>
      <c r="E1069" s="3" t="s">
        <v>5608</v>
      </c>
    </row>
    <row r="1070" spans="1:5">
      <c r="A1070">
        <v>1069</v>
      </c>
      <c r="B1070" s="2" t="s">
        <v>1106</v>
      </c>
      <c r="D1070" s="2" t="s">
        <v>3348</v>
      </c>
      <c r="E1070" s="2" t="s">
        <v>5609</v>
      </c>
    </row>
    <row r="1071" spans="1:5">
      <c r="A1071">
        <v>1070</v>
      </c>
      <c r="B1071" s="3" t="s">
        <v>1107</v>
      </c>
      <c r="D1071" s="3" t="s">
        <v>3349</v>
      </c>
      <c r="E1071" s="3" t="s">
        <v>5610</v>
      </c>
    </row>
    <row r="1072" spans="1:5">
      <c r="A1072">
        <v>1071</v>
      </c>
      <c r="B1072" s="2" t="s">
        <v>1108</v>
      </c>
      <c r="D1072" s="2" t="s">
        <v>3350</v>
      </c>
      <c r="E1072" s="2" t="s">
        <v>5611</v>
      </c>
    </row>
    <row r="1073" spans="1:5">
      <c r="A1073">
        <v>1072</v>
      </c>
      <c r="B1073" s="3" t="s">
        <v>1109</v>
      </c>
      <c r="D1073" s="3" t="s">
        <v>3351</v>
      </c>
      <c r="E1073" s="3" t="s">
        <v>5612</v>
      </c>
    </row>
    <row r="1074" spans="1:5">
      <c r="A1074">
        <v>1073</v>
      </c>
      <c r="B1074" s="2" t="s">
        <v>1110</v>
      </c>
      <c r="D1074" s="2" t="s">
        <v>3352</v>
      </c>
      <c r="E1074" s="2" t="s">
        <v>5613</v>
      </c>
    </row>
    <row r="1075" spans="1:5">
      <c r="A1075">
        <v>1074</v>
      </c>
      <c r="B1075" s="3" t="s">
        <v>1111</v>
      </c>
      <c r="D1075" s="3" t="s">
        <v>3353</v>
      </c>
      <c r="E1075" s="3" t="s">
        <v>5614</v>
      </c>
    </row>
    <row r="1076" spans="1:5">
      <c r="A1076">
        <v>1075</v>
      </c>
      <c r="B1076" s="2" t="s">
        <v>1112</v>
      </c>
      <c r="D1076" s="2" t="s">
        <v>3354</v>
      </c>
      <c r="E1076" s="2" t="s">
        <v>5615</v>
      </c>
    </row>
    <row r="1077" spans="1:5">
      <c r="A1077">
        <v>1076</v>
      </c>
      <c r="B1077" s="3" t="s">
        <v>1113</v>
      </c>
      <c r="D1077" s="3" t="s">
        <v>3355</v>
      </c>
      <c r="E1077" s="3" t="s">
        <v>5616</v>
      </c>
    </row>
    <row r="1078" spans="1:5">
      <c r="A1078">
        <v>1077</v>
      </c>
      <c r="B1078" s="2" t="s">
        <v>1114</v>
      </c>
      <c r="D1078" s="2" t="s">
        <v>3356</v>
      </c>
      <c r="E1078" s="2" t="s">
        <v>5617</v>
      </c>
    </row>
    <row r="1079" spans="1:5">
      <c r="A1079">
        <v>1078</v>
      </c>
      <c r="B1079" s="3" t="s">
        <v>1115</v>
      </c>
      <c r="D1079" s="3" t="s">
        <v>3357</v>
      </c>
      <c r="E1079" s="3" t="s">
        <v>5618</v>
      </c>
    </row>
    <row r="1080" spans="1:5">
      <c r="A1080">
        <v>1079</v>
      </c>
      <c r="B1080" s="2" t="s">
        <v>1116</v>
      </c>
      <c r="D1080" s="2" t="s">
        <v>3358</v>
      </c>
      <c r="E1080" s="2" t="s">
        <v>5619</v>
      </c>
    </row>
    <row r="1081" spans="1:5">
      <c r="A1081">
        <v>1080</v>
      </c>
      <c r="B1081" s="3" t="s">
        <v>1117</v>
      </c>
      <c r="D1081" s="3" t="s">
        <v>3359</v>
      </c>
      <c r="E1081" s="3" t="s">
        <v>5620</v>
      </c>
    </row>
    <row r="1082" spans="1:5">
      <c r="A1082">
        <v>1081</v>
      </c>
      <c r="B1082" s="2" t="s">
        <v>1118</v>
      </c>
      <c r="D1082" s="2" t="s">
        <v>3360</v>
      </c>
      <c r="E1082" s="2" t="s">
        <v>5621</v>
      </c>
    </row>
    <row r="1083" spans="1:5">
      <c r="A1083">
        <v>1082</v>
      </c>
      <c r="B1083" s="3" t="s">
        <v>1119</v>
      </c>
      <c r="D1083" s="3" t="s">
        <v>3361</v>
      </c>
      <c r="E1083" s="3" t="s">
        <v>5622</v>
      </c>
    </row>
    <row r="1084" spans="1:5">
      <c r="A1084">
        <v>1083</v>
      </c>
      <c r="B1084" s="2" t="s">
        <v>1120</v>
      </c>
      <c r="D1084" s="2" t="s">
        <v>3362</v>
      </c>
      <c r="E1084" s="2" t="s">
        <v>5623</v>
      </c>
    </row>
    <row r="1085" spans="1:5">
      <c r="A1085">
        <v>1084</v>
      </c>
      <c r="B1085" s="3" t="s">
        <v>1121</v>
      </c>
      <c r="D1085" s="3" t="s">
        <v>3363</v>
      </c>
      <c r="E1085" s="3" t="s">
        <v>5624</v>
      </c>
    </row>
    <row r="1086" spans="1:5">
      <c r="A1086">
        <v>1085</v>
      </c>
      <c r="B1086" s="2" t="s">
        <v>1122</v>
      </c>
      <c r="D1086" s="2" t="s">
        <v>3364</v>
      </c>
      <c r="E1086" s="2" t="s">
        <v>5625</v>
      </c>
    </row>
    <row r="1087" spans="1:5">
      <c r="A1087">
        <v>1086</v>
      </c>
      <c r="B1087" s="3" t="s">
        <v>1123</v>
      </c>
      <c r="D1087" s="3" t="s">
        <v>3365</v>
      </c>
      <c r="E1087" s="3" t="s">
        <v>5626</v>
      </c>
    </row>
    <row r="1088" spans="1:5">
      <c r="A1088">
        <v>1087</v>
      </c>
      <c r="B1088" s="2" t="s">
        <v>1124</v>
      </c>
      <c r="D1088" s="2" t="s">
        <v>3366</v>
      </c>
      <c r="E1088" s="2" t="s">
        <v>5627</v>
      </c>
    </row>
    <row r="1089" spans="1:5">
      <c r="A1089">
        <v>1088</v>
      </c>
      <c r="B1089" s="3" t="s">
        <v>1125</v>
      </c>
      <c r="D1089" s="3" t="s">
        <v>3367</v>
      </c>
      <c r="E1089" s="3" t="s">
        <v>5628</v>
      </c>
    </row>
    <row r="1090" spans="1:5">
      <c r="A1090">
        <v>1089</v>
      </c>
      <c r="B1090" s="2" t="s">
        <v>1126</v>
      </c>
      <c r="D1090" s="2" t="s">
        <v>3368</v>
      </c>
      <c r="E1090" s="2" t="s">
        <v>5629</v>
      </c>
    </row>
    <row r="1091" spans="1:5">
      <c r="A1091">
        <v>1090</v>
      </c>
      <c r="B1091" s="3" t="s">
        <v>1127</v>
      </c>
      <c r="D1091" s="3" t="s">
        <v>3369</v>
      </c>
      <c r="E1091" s="3" t="s">
        <v>5630</v>
      </c>
    </row>
    <row r="1092" spans="1:5">
      <c r="A1092">
        <v>1091</v>
      </c>
      <c r="B1092" s="2" t="s">
        <v>1128</v>
      </c>
      <c r="D1092" s="2" t="s">
        <v>3370</v>
      </c>
      <c r="E1092" s="2" t="s">
        <v>5631</v>
      </c>
    </row>
    <row r="1093" spans="1:5">
      <c r="A1093">
        <v>1092</v>
      </c>
      <c r="B1093" s="3" t="s">
        <v>1129</v>
      </c>
      <c r="D1093" s="3" t="s">
        <v>3371</v>
      </c>
      <c r="E1093" s="3" t="s">
        <v>5632</v>
      </c>
    </row>
    <row r="1094" spans="1:5">
      <c r="A1094">
        <v>1093</v>
      </c>
      <c r="B1094" s="2" t="s">
        <v>1130</v>
      </c>
      <c r="D1094" s="2" t="s">
        <v>3372</v>
      </c>
      <c r="E1094" s="2" t="s">
        <v>5633</v>
      </c>
    </row>
    <row r="1095" spans="1:5">
      <c r="A1095">
        <v>1094</v>
      </c>
      <c r="B1095" s="3" t="s">
        <v>1131</v>
      </c>
      <c r="D1095" s="3" t="s">
        <v>3373</v>
      </c>
      <c r="E1095" s="3" t="s">
        <v>5634</v>
      </c>
    </row>
    <row r="1096" spans="1:5">
      <c r="A1096">
        <v>1095</v>
      </c>
      <c r="B1096" s="2" t="s">
        <v>1132</v>
      </c>
      <c r="D1096" s="2" t="s">
        <v>3374</v>
      </c>
      <c r="E1096" s="2" t="s">
        <v>5635</v>
      </c>
    </row>
    <row r="1097" spans="1:5">
      <c r="A1097">
        <v>1096</v>
      </c>
      <c r="B1097" s="3" t="s">
        <v>1133</v>
      </c>
      <c r="D1097" s="3" t="s">
        <v>3375</v>
      </c>
      <c r="E1097" s="3" t="s">
        <v>5636</v>
      </c>
    </row>
    <row r="1098" spans="1:5">
      <c r="A1098">
        <v>1097</v>
      </c>
      <c r="B1098" s="2" t="s">
        <v>1134</v>
      </c>
      <c r="D1098" s="2" t="s">
        <v>3376</v>
      </c>
      <c r="E1098" s="2" t="s">
        <v>5637</v>
      </c>
    </row>
    <row r="1099" spans="1:5">
      <c r="A1099">
        <v>1098</v>
      </c>
      <c r="B1099" s="3" t="s">
        <v>1135</v>
      </c>
      <c r="D1099" s="3" t="s">
        <v>3377</v>
      </c>
      <c r="E1099" s="3" t="s">
        <v>5638</v>
      </c>
    </row>
    <row r="1100" spans="1:5">
      <c r="A1100">
        <v>1099</v>
      </c>
      <c r="B1100" s="2" t="s">
        <v>1136</v>
      </c>
      <c r="D1100" s="2" t="s">
        <v>3378</v>
      </c>
      <c r="E1100" s="2" t="s">
        <v>5639</v>
      </c>
    </row>
    <row r="1101" spans="1:5">
      <c r="A1101">
        <v>1100</v>
      </c>
      <c r="B1101" s="3" t="s">
        <v>1137</v>
      </c>
      <c r="D1101" s="3" t="s">
        <v>3379</v>
      </c>
      <c r="E1101" s="3" t="s">
        <v>5640</v>
      </c>
    </row>
    <row r="1102" spans="1:5">
      <c r="A1102">
        <v>1101</v>
      </c>
      <c r="B1102" s="2" t="s">
        <v>1138</v>
      </c>
      <c r="D1102" s="2" t="s">
        <v>3380</v>
      </c>
      <c r="E1102" s="2" t="s">
        <v>5641</v>
      </c>
    </row>
    <row r="1103" spans="1:5">
      <c r="A1103">
        <v>1102</v>
      </c>
      <c r="B1103" s="3" t="s">
        <v>1139</v>
      </c>
      <c r="D1103" s="3" t="s">
        <v>3381</v>
      </c>
      <c r="E1103" s="3" t="s">
        <v>5642</v>
      </c>
    </row>
    <row r="1104" spans="1:5">
      <c r="A1104">
        <v>1103</v>
      </c>
      <c r="B1104" s="2" t="s">
        <v>1140</v>
      </c>
      <c r="D1104" s="2" t="s">
        <v>3382</v>
      </c>
      <c r="E1104" s="2" t="s">
        <v>5643</v>
      </c>
    </row>
    <row r="1105" spans="1:5">
      <c r="A1105">
        <v>1104</v>
      </c>
      <c r="B1105" s="3" t="s">
        <v>1141</v>
      </c>
      <c r="D1105" s="3" t="s">
        <v>3383</v>
      </c>
      <c r="E1105" s="3" t="s">
        <v>5644</v>
      </c>
    </row>
    <row r="1106" spans="1:5">
      <c r="A1106">
        <v>1105</v>
      </c>
      <c r="B1106" s="2" t="s">
        <v>1142</v>
      </c>
      <c r="D1106" s="2" t="s">
        <v>3384</v>
      </c>
      <c r="E1106" s="2" t="s">
        <v>5645</v>
      </c>
    </row>
    <row r="1107" spans="1:5">
      <c r="A1107">
        <v>1106</v>
      </c>
      <c r="B1107" s="3" t="s">
        <v>1143</v>
      </c>
      <c r="D1107" s="3" t="s">
        <v>3385</v>
      </c>
      <c r="E1107" s="3" t="s">
        <v>5646</v>
      </c>
    </row>
    <row r="1108" spans="1:5">
      <c r="A1108">
        <v>1107</v>
      </c>
      <c r="B1108" s="2" t="s">
        <v>1144</v>
      </c>
      <c r="D1108" s="2" t="s">
        <v>3386</v>
      </c>
      <c r="E1108" s="2" t="s">
        <v>5647</v>
      </c>
    </row>
    <row r="1109" spans="1:5">
      <c r="A1109">
        <v>1108</v>
      </c>
      <c r="B1109" s="3" t="s">
        <v>1145</v>
      </c>
      <c r="D1109" s="3" t="s">
        <v>3387</v>
      </c>
      <c r="E1109" s="3" t="s">
        <v>5648</v>
      </c>
    </row>
    <row r="1110" spans="1:5">
      <c r="A1110">
        <v>1109</v>
      </c>
      <c r="B1110" s="2" t="s">
        <v>1146</v>
      </c>
      <c r="D1110" s="2" t="s">
        <v>3388</v>
      </c>
      <c r="E1110" s="2" t="s">
        <v>5649</v>
      </c>
    </row>
    <row r="1111" spans="1:5">
      <c r="A1111">
        <v>1110</v>
      </c>
      <c r="B1111" s="3" t="s">
        <v>1147</v>
      </c>
      <c r="D1111" s="3" t="s">
        <v>3389</v>
      </c>
      <c r="E1111" s="3" t="s">
        <v>5650</v>
      </c>
    </row>
    <row r="1112" spans="1:5">
      <c r="A1112">
        <v>1111</v>
      </c>
      <c r="B1112" s="2" t="s">
        <v>1148</v>
      </c>
      <c r="D1112" s="2" t="s">
        <v>3390</v>
      </c>
      <c r="E1112" s="2" t="s">
        <v>5651</v>
      </c>
    </row>
    <row r="1113" spans="1:5">
      <c r="A1113">
        <v>1112</v>
      </c>
      <c r="B1113" s="3" t="s">
        <v>1149</v>
      </c>
      <c r="D1113" s="3" t="s">
        <v>3391</v>
      </c>
      <c r="E1113" s="3" t="s">
        <v>5652</v>
      </c>
    </row>
    <row r="1114" spans="1:5">
      <c r="A1114">
        <v>1113</v>
      </c>
      <c r="B1114" s="2" t="s">
        <v>1150</v>
      </c>
      <c r="D1114" s="2" t="s">
        <v>3392</v>
      </c>
      <c r="E1114" s="2" t="s">
        <v>5653</v>
      </c>
    </row>
    <row r="1115" spans="1:5">
      <c r="A1115">
        <v>1114</v>
      </c>
      <c r="B1115" s="3" t="s">
        <v>1151</v>
      </c>
      <c r="D1115" s="3" t="s">
        <v>3393</v>
      </c>
      <c r="E1115" s="3" t="s">
        <v>5654</v>
      </c>
    </row>
    <row r="1116" spans="1:5">
      <c r="A1116">
        <v>1115</v>
      </c>
      <c r="B1116" s="2" t="s">
        <v>1152</v>
      </c>
      <c r="D1116" s="2" t="s">
        <v>3394</v>
      </c>
      <c r="E1116" s="2" t="s">
        <v>5655</v>
      </c>
    </row>
    <row r="1117" spans="1:5">
      <c r="A1117">
        <v>1116</v>
      </c>
      <c r="B1117" s="3" t="s">
        <v>1153</v>
      </c>
      <c r="D1117" s="3" t="s">
        <v>3395</v>
      </c>
      <c r="E1117" s="3" t="s">
        <v>5656</v>
      </c>
    </row>
    <row r="1118" spans="1:5">
      <c r="A1118">
        <v>1117</v>
      </c>
      <c r="B1118" s="2" t="s">
        <v>1154</v>
      </c>
      <c r="D1118" s="2" t="s">
        <v>3396</v>
      </c>
      <c r="E1118" s="2" t="s">
        <v>5657</v>
      </c>
    </row>
    <row r="1119" spans="1:5">
      <c r="A1119">
        <v>1118</v>
      </c>
      <c r="B1119" s="3" t="s">
        <v>1155</v>
      </c>
      <c r="D1119" s="3" t="s">
        <v>3397</v>
      </c>
      <c r="E1119" s="3" t="s">
        <v>5658</v>
      </c>
    </row>
    <row r="1120" spans="1:5">
      <c r="A1120">
        <v>1119</v>
      </c>
      <c r="B1120" s="2" t="s">
        <v>1156</v>
      </c>
      <c r="D1120" s="2" t="s">
        <v>3398</v>
      </c>
      <c r="E1120" s="2" t="s">
        <v>5659</v>
      </c>
    </row>
    <row r="1121" spans="1:5">
      <c r="A1121">
        <v>1120</v>
      </c>
      <c r="B1121" s="3" t="s">
        <v>1157</v>
      </c>
      <c r="D1121" s="3" t="s">
        <v>3399</v>
      </c>
      <c r="E1121" s="3" t="s">
        <v>5660</v>
      </c>
    </row>
    <row r="1122" spans="1:5">
      <c r="A1122">
        <v>1121</v>
      </c>
      <c r="B1122" s="2" t="s">
        <v>1158</v>
      </c>
      <c r="D1122" s="2" t="s">
        <v>3400</v>
      </c>
      <c r="E1122" s="2" t="s">
        <v>5661</v>
      </c>
    </row>
    <row r="1123" spans="1:5">
      <c r="A1123">
        <v>1122</v>
      </c>
      <c r="B1123" s="3" t="s">
        <v>1159</v>
      </c>
      <c r="D1123" s="3" t="s">
        <v>3401</v>
      </c>
      <c r="E1123" s="3" t="s">
        <v>5662</v>
      </c>
    </row>
    <row r="1124" spans="1:5">
      <c r="A1124">
        <v>1123</v>
      </c>
      <c r="B1124" s="2" t="s">
        <v>1160</v>
      </c>
      <c r="D1124" s="2" t="s">
        <v>3402</v>
      </c>
      <c r="E1124" s="2" t="s">
        <v>5663</v>
      </c>
    </row>
    <row r="1125" spans="1:5">
      <c r="A1125">
        <v>1124</v>
      </c>
      <c r="B1125" s="3" t="s">
        <v>1161</v>
      </c>
      <c r="D1125" s="3" t="s">
        <v>3403</v>
      </c>
      <c r="E1125" s="3" t="s">
        <v>5664</v>
      </c>
    </row>
    <row r="1126" spans="1:5">
      <c r="A1126">
        <v>1125</v>
      </c>
      <c r="B1126" s="2" t="s">
        <v>1162</v>
      </c>
      <c r="D1126" s="2" t="s">
        <v>3404</v>
      </c>
      <c r="E1126" s="2" t="s">
        <v>5665</v>
      </c>
    </row>
    <row r="1127" spans="1:5">
      <c r="A1127">
        <v>1126</v>
      </c>
      <c r="B1127" s="3" t="s">
        <v>1163</v>
      </c>
      <c r="D1127" s="3" t="s">
        <v>3405</v>
      </c>
      <c r="E1127" s="3" t="s">
        <v>5666</v>
      </c>
    </row>
    <row r="1128" spans="1:5">
      <c r="A1128">
        <v>1127</v>
      </c>
      <c r="B1128" s="2" t="s">
        <v>1164</v>
      </c>
      <c r="D1128" s="2" t="s">
        <v>3406</v>
      </c>
      <c r="E1128" s="2" t="s">
        <v>5667</v>
      </c>
    </row>
    <row r="1129" spans="1:5">
      <c r="A1129">
        <v>1128</v>
      </c>
      <c r="B1129" s="3" t="s">
        <v>1165</v>
      </c>
      <c r="D1129" s="3" t="s">
        <v>3407</v>
      </c>
      <c r="E1129" s="3" t="s">
        <v>5668</v>
      </c>
    </row>
    <row r="1130" spans="1:5">
      <c r="A1130">
        <v>1129</v>
      </c>
      <c r="B1130" s="2" t="s">
        <v>1166</v>
      </c>
      <c r="D1130" s="2" t="s">
        <v>3408</v>
      </c>
      <c r="E1130" s="2" t="s">
        <v>5669</v>
      </c>
    </row>
    <row r="1131" spans="1:5">
      <c r="A1131">
        <v>1130</v>
      </c>
      <c r="B1131" s="3" t="s">
        <v>1167</v>
      </c>
      <c r="D1131" s="3" t="s">
        <v>3409</v>
      </c>
      <c r="E1131" s="3" t="s">
        <v>5670</v>
      </c>
    </row>
    <row r="1132" spans="1:5">
      <c r="A1132">
        <v>1131</v>
      </c>
      <c r="B1132" s="2" t="s">
        <v>1168</v>
      </c>
      <c r="D1132" s="2" t="s">
        <v>3410</v>
      </c>
      <c r="E1132" s="2" t="s">
        <v>5671</v>
      </c>
    </row>
    <row r="1133" spans="1:5">
      <c r="A1133">
        <v>1132</v>
      </c>
      <c r="B1133" s="3" t="s">
        <v>1169</v>
      </c>
      <c r="D1133" s="3" t="s">
        <v>3411</v>
      </c>
      <c r="E1133" s="3" t="s">
        <v>5672</v>
      </c>
    </row>
    <row r="1134" spans="1:5">
      <c r="A1134">
        <v>1133</v>
      </c>
      <c r="B1134" s="2" t="s">
        <v>1170</v>
      </c>
      <c r="D1134" s="2" t="s">
        <v>3412</v>
      </c>
      <c r="E1134" s="2" t="s">
        <v>5673</v>
      </c>
    </row>
    <row r="1135" spans="1:5">
      <c r="A1135">
        <v>1134</v>
      </c>
      <c r="B1135" s="3" t="s">
        <v>1171</v>
      </c>
      <c r="D1135" s="3" t="s">
        <v>3413</v>
      </c>
      <c r="E1135" s="3" t="s">
        <v>5674</v>
      </c>
    </row>
    <row r="1136" spans="1:5">
      <c r="A1136">
        <v>1135</v>
      </c>
      <c r="B1136" s="2" t="s">
        <v>1172</v>
      </c>
      <c r="D1136" s="2" t="s">
        <v>3414</v>
      </c>
      <c r="E1136" s="2" t="s">
        <v>5675</v>
      </c>
    </row>
    <row r="1137" spans="1:5">
      <c r="A1137">
        <v>1136</v>
      </c>
      <c r="B1137" s="3" t="s">
        <v>1173</v>
      </c>
      <c r="D1137" s="3" t="s">
        <v>3415</v>
      </c>
      <c r="E1137" s="3" t="s">
        <v>5676</v>
      </c>
    </row>
    <row r="1138" spans="1:5">
      <c r="A1138">
        <v>1137</v>
      </c>
      <c r="B1138" s="2" t="s">
        <v>1174</v>
      </c>
      <c r="D1138" s="2" t="s">
        <v>3416</v>
      </c>
      <c r="E1138" s="2" t="s">
        <v>5677</v>
      </c>
    </row>
    <row r="1139" spans="1:5">
      <c r="A1139">
        <v>1138</v>
      </c>
      <c r="B1139" s="3" t="s">
        <v>1175</v>
      </c>
      <c r="D1139" s="3" t="s">
        <v>3417</v>
      </c>
      <c r="E1139" s="3" t="s">
        <v>5678</v>
      </c>
    </row>
    <row r="1140" spans="1:5">
      <c r="A1140">
        <v>1139</v>
      </c>
      <c r="B1140" s="2" t="s">
        <v>1176</v>
      </c>
      <c r="D1140" s="2" t="s">
        <v>3418</v>
      </c>
      <c r="E1140" s="2" t="s">
        <v>5679</v>
      </c>
    </row>
    <row r="1141" spans="1:5">
      <c r="A1141">
        <v>1140</v>
      </c>
      <c r="B1141" s="3" t="s">
        <v>1177</v>
      </c>
      <c r="D1141" s="3" t="s">
        <v>3419</v>
      </c>
      <c r="E1141" s="3" t="s">
        <v>5680</v>
      </c>
    </row>
    <row r="1142" spans="1:5">
      <c r="A1142">
        <v>1141</v>
      </c>
      <c r="B1142" s="2" t="s">
        <v>1178</v>
      </c>
      <c r="D1142" s="2" t="s">
        <v>3420</v>
      </c>
      <c r="E1142" s="2" t="s">
        <v>5681</v>
      </c>
    </row>
    <row r="1143" spans="1:5">
      <c r="A1143">
        <v>1142</v>
      </c>
      <c r="B1143" s="3" t="s">
        <v>1179</v>
      </c>
      <c r="D1143" s="3" t="s">
        <v>3421</v>
      </c>
      <c r="E1143" s="3" t="s">
        <v>5682</v>
      </c>
    </row>
    <row r="1144" spans="1:5">
      <c r="A1144">
        <v>1143</v>
      </c>
      <c r="B1144" s="2" t="s">
        <v>1180</v>
      </c>
      <c r="D1144" s="2" t="s">
        <v>3422</v>
      </c>
      <c r="E1144" s="2" t="s">
        <v>5683</v>
      </c>
    </row>
    <row r="1145" spans="1:5">
      <c r="A1145">
        <v>1144</v>
      </c>
      <c r="B1145" s="3" t="s">
        <v>1181</v>
      </c>
      <c r="D1145" s="3" t="s">
        <v>3423</v>
      </c>
      <c r="E1145" s="3" t="s">
        <v>5684</v>
      </c>
    </row>
    <row r="1146" spans="1:5">
      <c r="A1146">
        <v>1145</v>
      </c>
      <c r="B1146" s="2" t="s">
        <v>1182</v>
      </c>
      <c r="D1146" s="2" t="s">
        <v>3424</v>
      </c>
      <c r="E1146" s="2" t="s">
        <v>5685</v>
      </c>
    </row>
    <row r="1147" spans="1:5">
      <c r="A1147">
        <v>1146</v>
      </c>
      <c r="B1147" s="3" t="s">
        <v>1183</v>
      </c>
      <c r="D1147" s="3" t="s">
        <v>3425</v>
      </c>
      <c r="E1147" s="3" t="s">
        <v>5686</v>
      </c>
    </row>
    <row r="1148" spans="1:5">
      <c r="A1148">
        <v>1147</v>
      </c>
      <c r="B1148" s="2" t="s">
        <v>1184</v>
      </c>
      <c r="D1148" s="2" t="s">
        <v>3426</v>
      </c>
      <c r="E1148" s="2" t="s">
        <v>5687</v>
      </c>
    </row>
    <row r="1149" spans="1:5">
      <c r="A1149">
        <v>1148</v>
      </c>
      <c r="B1149" s="3" t="s">
        <v>1185</v>
      </c>
      <c r="D1149" s="3" t="s">
        <v>3427</v>
      </c>
      <c r="E1149" s="3" t="s">
        <v>5688</v>
      </c>
    </row>
    <row r="1150" spans="1:5">
      <c r="A1150">
        <v>1149</v>
      </c>
      <c r="B1150" s="2" t="s">
        <v>1186</v>
      </c>
      <c r="D1150" s="2" t="s">
        <v>3428</v>
      </c>
      <c r="E1150" s="2" t="s">
        <v>5689</v>
      </c>
    </row>
    <row r="1151" spans="1:5">
      <c r="A1151">
        <v>1150</v>
      </c>
      <c r="B1151" s="3" t="s">
        <v>1187</v>
      </c>
      <c r="D1151" s="3" t="s">
        <v>3429</v>
      </c>
      <c r="E1151" s="3" t="s">
        <v>5690</v>
      </c>
    </row>
    <row r="1152" spans="1:5">
      <c r="A1152">
        <v>1151</v>
      </c>
      <c r="B1152" s="2" t="s">
        <v>1188</v>
      </c>
      <c r="D1152" s="2" t="s">
        <v>3430</v>
      </c>
      <c r="E1152" s="2" t="s">
        <v>5691</v>
      </c>
    </row>
    <row r="1153" spans="1:5">
      <c r="A1153">
        <v>1152</v>
      </c>
      <c r="B1153" s="3" t="s">
        <v>1189</v>
      </c>
      <c r="D1153" s="3" t="s">
        <v>3431</v>
      </c>
      <c r="E1153" s="3" t="s">
        <v>5692</v>
      </c>
    </row>
    <row r="1154" spans="1:5">
      <c r="A1154">
        <v>1153</v>
      </c>
      <c r="B1154" s="2" t="s">
        <v>1190</v>
      </c>
      <c r="D1154" s="2" t="s">
        <v>3432</v>
      </c>
      <c r="E1154" s="2" t="s">
        <v>5693</v>
      </c>
    </row>
    <row r="1155" spans="1:5">
      <c r="A1155">
        <v>1154</v>
      </c>
      <c r="B1155" s="3" t="s">
        <v>1191</v>
      </c>
      <c r="D1155" s="3" t="s">
        <v>3433</v>
      </c>
      <c r="E1155" s="3" t="s">
        <v>5694</v>
      </c>
    </row>
    <row r="1156" spans="1:5">
      <c r="A1156">
        <v>1155</v>
      </c>
      <c r="B1156" s="2" t="s">
        <v>1192</v>
      </c>
      <c r="D1156" s="2" t="s">
        <v>3434</v>
      </c>
      <c r="E1156" s="2" t="s">
        <v>5695</v>
      </c>
    </row>
    <row r="1157" spans="1:5">
      <c r="A1157">
        <v>1156</v>
      </c>
      <c r="B1157" s="3" t="s">
        <v>1193</v>
      </c>
      <c r="D1157" s="3" t="s">
        <v>3435</v>
      </c>
      <c r="E1157" s="3" t="s">
        <v>5696</v>
      </c>
    </row>
    <row r="1158" spans="1:5">
      <c r="A1158">
        <v>1157</v>
      </c>
      <c r="B1158" s="2" t="s">
        <v>1194</v>
      </c>
      <c r="D1158" s="2" t="s">
        <v>3436</v>
      </c>
      <c r="E1158" s="2" t="s">
        <v>5697</v>
      </c>
    </row>
    <row r="1159" spans="1:5">
      <c r="A1159">
        <v>1158</v>
      </c>
      <c r="B1159" s="3" t="s">
        <v>1195</v>
      </c>
      <c r="D1159" s="3" t="s">
        <v>3437</v>
      </c>
      <c r="E1159" s="3" t="s">
        <v>5698</v>
      </c>
    </row>
    <row r="1160" spans="1:5">
      <c r="A1160">
        <v>1159</v>
      </c>
      <c r="B1160" s="2" t="s">
        <v>1196</v>
      </c>
      <c r="D1160" s="2" t="s">
        <v>3438</v>
      </c>
      <c r="E1160" s="2" t="s">
        <v>5699</v>
      </c>
    </row>
    <row r="1161" spans="1:5">
      <c r="A1161">
        <v>1160</v>
      </c>
      <c r="B1161" s="3" t="s">
        <v>1197</v>
      </c>
      <c r="D1161" s="3" t="s">
        <v>3439</v>
      </c>
      <c r="E1161" s="3" t="s">
        <v>5700</v>
      </c>
    </row>
    <row r="1162" spans="1:5">
      <c r="A1162">
        <v>1161</v>
      </c>
      <c r="B1162" s="2" t="s">
        <v>1198</v>
      </c>
      <c r="D1162" s="2" t="s">
        <v>3440</v>
      </c>
      <c r="E1162" s="2" t="s">
        <v>5701</v>
      </c>
    </row>
    <row r="1163" spans="1:5">
      <c r="A1163">
        <v>1162</v>
      </c>
      <c r="B1163" s="3" t="s">
        <v>1199</v>
      </c>
      <c r="D1163" s="3" t="s">
        <v>3441</v>
      </c>
      <c r="E1163" s="3" t="s">
        <v>5702</v>
      </c>
    </row>
    <row r="1164" spans="1:5">
      <c r="A1164">
        <v>1163</v>
      </c>
      <c r="B1164" s="2" t="s">
        <v>1200</v>
      </c>
      <c r="D1164" s="2" t="s">
        <v>3442</v>
      </c>
      <c r="E1164" s="2" t="s">
        <v>5703</v>
      </c>
    </row>
    <row r="1165" spans="1:5">
      <c r="A1165">
        <v>1164</v>
      </c>
      <c r="B1165" s="3" t="s">
        <v>1201</v>
      </c>
      <c r="D1165" s="3" t="s">
        <v>3443</v>
      </c>
      <c r="E1165" s="3" t="s">
        <v>5704</v>
      </c>
    </row>
    <row r="1166" spans="1:5">
      <c r="A1166">
        <v>1165</v>
      </c>
      <c r="B1166" s="2" t="s">
        <v>1202</v>
      </c>
      <c r="D1166" s="2" t="s">
        <v>3444</v>
      </c>
      <c r="E1166" s="2" t="s">
        <v>5705</v>
      </c>
    </row>
    <row r="1167" spans="1:5">
      <c r="A1167">
        <v>1166</v>
      </c>
      <c r="B1167" s="3" t="s">
        <v>1203</v>
      </c>
      <c r="D1167" s="3" t="s">
        <v>3445</v>
      </c>
      <c r="E1167" s="3" t="s">
        <v>5706</v>
      </c>
    </row>
    <row r="1168" spans="1:5">
      <c r="A1168">
        <v>1167</v>
      </c>
      <c r="B1168" s="2" t="s">
        <v>1204</v>
      </c>
      <c r="D1168" s="2" t="s">
        <v>3446</v>
      </c>
      <c r="E1168" s="2" t="s">
        <v>5707</v>
      </c>
    </row>
    <row r="1169" spans="1:5">
      <c r="A1169">
        <v>1168</v>
      </c>
      <c r="B1169" s="3" t="s">
        <v>1205</v>
      </c>
      <c r="D1169" s="3" t="s">
        <v>3447</v>
      </c>
      <c r="E1169" s="3" t="s">
        <v>5708</v>
      </c>
    </row>
    <row r="1170" spans="1:5">
      <c r="A1170">
        <v>1169</v>
      </c>
      <c r="B1170" s="2" t="s">
        <v>1206</v>
      </c>
      <c r="D1170" s="2" t="s">
        <v>3448</v>
      </c>
      <c r="E1170" s="2" t="s">
        <v>5709</v>
      </c>
    </row>
    <row r="1171" spans="1:5">
      <c r="A1171">
        <v>1170</v>
      </c>
      <c r="B1171" s="3" t="s">
        <v>1207</v>
      </c>
      <c r="D1171" s="3" t="s">
        <v>3449</v>
      </c>
      <c r="E1171" s="3" t="s">
        <v>5710</v>
      </c>
    </row>
    <row r="1172" spans="1:5">
      <c r="A1172">
        <v>1171</v>
      </c>
      <c r="B1172" s="2" t="s">
        <v>1208</v>
      </c>
      <c r="D1172" s="2" t="s">
        <v>3450</v>
      </c>
      <c r="E1172" s="2" t="s">
        <v>5711</v>
      </c>
    </row>
    <row r="1173" spans="1:5">
      <c r="A1173">
        <v>1172</v>
      </c>
      <c r="B1173" s="3" t="s">
        <v>1209</v>
      </c>
      <c r="D1173" s="3" t="s">
        <v>3451</v>
      </c>
      <c r="E1173" s="3" t="s">
        <v>5712</v>
      </c>
    </row>
    <row r="1174" spans="1:5">
      <c r="A1174">
        <v>1173</v>
      </c>
      <c r="B1174" s="2" t="s">
        <v>1210</v>
      </c>
      <c r="D1174" s="2" t="s">
        <v>3452</v>
      </c>
      <c r="E1174" s="2" t="s">
        <v>5713</v>
      </c>
    </row>
    <row r="1175" spans="1:5">
      <c r="A1175">
        <v>1174</v>
      </c>
      <c r="B1175" s="3" t="s">
        <v>1211</v>
      </c>
      <c r="D1175" s="3" t="s">
        <v>3453</v>
      </c>
      <c r="E1175" s="3" t="s">
        <v>5714</v>
      </c>
    </row>
    <row r="1176" spans="1:5">
      <c r="A1176">
        <v>1175</v>
      </c>
      <c r="B1176" s="2" t="s">
        <v>1212</v>
      </c>
      <c r="D1176" s="2" t="s">
        <v>3454</v>
      </c>
      <c r="E1176" s="2" t="s">
        <v>5715</v>
      </c>
    </row>
    <row r="1177" spans="1:5">
      <c r="A1177">
        <v>1176</v>
      </c>
      <c r="B1177" s="3" t="s">
        <v>1213</v>
      </c>
      <c r="D1177" s="3" t="s">
        <v>3455</v>
      </c>
      <c r="E1177" s="3" t="s">
        <v>5716</v>
      </c>
    </row>
    <row r="1178" spans="1:5">
      <c r="A1178">
        <v>1177</v>
      </c>
      <c r="B1178" s="2" t="s">
        <v>1214</v>
      </c>
      <c r="D1178" s="2" t="s">
        <v>3456</v>
      </c>
      <c r="E1178" s="2" t="s">
        <v>5717</v>
      </c>
    </row>
    <row r="1179" spans="1:5">
      <c r="A1179">
        <v>1178</v>
      </c>
      <c r="B1179" s="3" t="s">
        <v>1215</v>
      </c>
      <c r="D1179" s="3" t="s">
        <v>3457</v>
      </c>
      <c r="E1179" s="3" t="s">
        <v>5718</v>
      </c>
    </row>
    <row r="1180" spans="1:5">
      <c r="A1180">
        <v>1179</v>
      </c>
      <c r="B1180" s="2" t="s">
        <v>1216</v>
      </c>
      <c r="D1180" s="2" t="s">
        <v>3458</v>
      </c>
      <c r="E1180" s="2" t="s">
        <v>5719</v>
      </c>
    </row>
    <row r="1181" spans="1:5">
      <c r="A1181">
        <v>1180</v>
      </c>
      <c r="B1181" s="3" t="s">
        <v>1217</v>
      </c>
      <c r="D1181" s="3" t="s">
        <v>3459</v>
      </c>
      <c r="E1181" s="3" t="s">
        <v>5720</v>
      </c>
    </row>
    <row r="1182" spans="1:5">
      <c r="A1182">
        <v>1181</v>
      </c>
      <c r="B1182" s="2" t="s">
        <v>1218</v>
      </c>
      <c r="D1182" s="2" t="s">
        <v>3460</v>
      </c>
      <c r="E1182" s="2" t="s">
        <v>5721</v>
      </c>
    </row>
    <row r="1183" spans="1:5">
      <c r="A1183">
        <v>1182</v>
      </c>
      <c r="B1183" s="3" t="s">
        <v>1219</v>
      </c>
      <c r="D1183" s="3" t="s">
        <v>3461</v>
      </c>
      <c r="E1183" s="3" t="s">
        <v>5722</v>
      </c>
    </row>
    <row r="1184" spans="1:5">
      <c r="A1184">
        <v>1183</v>
      </c>
      <c r="B1184" s="2" t="s">
        <v>1220</v>
      </c>
      <c r="D1184" s="2" t="s">
        <v>3462</v>
      </c>
      <c r="E1184" s="2" t="s">
        <v>5723</v>
      </c>
    </row>
    <row r="1185" spans="1:5">
      <c r="A1185">
        <v>1184</v>
      </c>
      <c r="B1185" s="3" t="s">
        <v>1221</v>
      </c>
      <c r="D1185" s="3" t="s">
        <v>3463</v>
      </c>
      <c r="E1185" s="3" t="s">
        <v>5724</v>
      </c>
    </row>
    <row r="1186" spans="1:5">
      <c r="A1186">
        <v>1185</v>
      </c>
      <c r="B1186" s="2" t="s">
        <v>1222</v>
      </c>
      <c r="D1186" s="2" t="s">
        <v>3464</v>
      </c>
      <c r="E1186" s="2" t="s">
        <v>5725</v>
      </c>
    </row>
    <row r="1187" spans="1:5">
      <c r="A1187">
        <v>1186</v>
      </c>
      <c r="B1187" s="3" t="s">
        <v>1223</v>
      </c>
      <c r="D1187" s="3" t="s">
        <v>3465</v>
      </c>
      <c r="E1187" s="3" t="s">
        <v>5726</v>
      </c>
    </row>
    <row r="1188" spans="1:5">
      <c r="A1188">
        <v>1187</v>
      </c>
      <c r="B1188" s="2" t="s">
        <v>1224</v>
      </c>
      <c r="D1188" s="2" t="s">
        <v>3466</v>
      </c>
      <c r="E1188" s="2" t="s">
        <v>5727</v>
      </c>
    </row>
    <row r="1189" spans="1:5">
      <c r="A1189">
        <v>1188</v>
      </c>
      <c r="B1189" s="3" t="s">
        <v>1225</v>
      </c>
      <c r="D1189" s="3" t="s">
        <v>3467</v>
      </c>
      <c r="E1189" s="3" t="s">
        <v>5728</v>
      </c>
    </row>
    <row r="1190" spans="1:5">
      <c r="A1190">
        <v>1189</v>
      </c>
      <c r="B1190" s="2" t="s">
        <v>1226</v>
      </c>
      <c r="D1190" s="2" t="s">
        <v>3468</v>
      </c>
      <c r="E1190" s="2" t="s">
        <v>5729</v>
      </c>
    </row>
    <row r="1191" spans="1:5">
      <c r="A1191">
        <v>1190</v>
      </c>
      <c r="B1191" s="3" t="s">
        <v>1227</v>
      </c>
      <c r="D1191" s="3" t="s">
        <v>3469</v>
      </c>
      <c r="E1191" s="3" t="s">
        <v>5730</v>
      </c>
    </row>
    <row r="1192" spans="1:5">
      <c r="A1192">
        <v>1191</v>
      </c>
      <c r="B1192" s="2" t="s">
        <v>1228</v>
      </c>
      <c r="D1192" s="2" t="s">
        <v>3470</v>
      </c>
      <c r="E1192" s="2" t="s">
        <v>5731</v>
      </c>
    </row>
    <row r="1193" spans="1:5">
      <c r="A1193">
        <v>1192</v>
      </c>
      <c r="B1193" s="3" t="s">
        <v>1229</v>
      </c>
      <c r="D1193" s="3" t="s">
        <v>3471</v>
      </c>
      <c r="E1193" s="3" t="s">
        <v>5732</v>
      </c>
    </row>
    <row r="1194" spans="1:5">
      <c r="A1194">
        <v>1193</v>
      </c>
      <c r="B1194" s="2" t="s">
        <v>1230</v>
      </c>
      <c r="D1194" s="2" t="s">
        <v>3472</v>
      </c>
      <c r="E1194" s="2" t="s">
        <v>5733</v>
      </c>
    </row>
    <row r="1195" spans="1:5">
      <c r="A1195">
        <v>1194</v>
      </c>
      <c r="B1195" s="3" t="s">
        <v>1231</v>
      </c>
      <c r="D1195" s="3" t="s">
        <v>3473</v>
      </c>
      <c r="E1195" s="3" t="s">
        <v>5734</v>
      </c>
    </row>
    <row r="1196" spans="1:5">
      <c r="A1196">
        <v>1195</v>
      </c>
      <c r="B1196" s="2" t="s">
        <v>1232</v>
      </c>
      <c r="D1196" s="2" t="s">
        <v>3474</v>
      </c>
      <c r="E1196" s="2" t="s">
        <v>5735</v>
      </c>
    </row>
    <row r="1197" spans="1:5">
      <c r="A1197">
        <v>1196</v>
      </c>
      <c r="B1197" s="3" t="s">
        <v>1233</v>
      </c>
      <c r="D1197" s="3" t="s">
        <v>3475</v>
      </c>
      <c r="E1197" s="3" t="s">
        <v>5736</v>
      </c>
    </row>
    <row r="1198" spans="1:5">
      <c r="A1198">
        <v>1197</v>
      </c>
      <c r="B1198" s="2" t="s">
        <v>1234</v>
      </c>
      <c r="D1198" s="2" t="s">
        <v>3476</v>
      </c>
      <c r="E1198" s="2" t="s">
        <v>5737</v>
      </c>
    </row>
    <row r="1199" spans="1:5">
      <c r="A1199">
        <v>1198</v>
      </c>
      <c r="B1199" s="3" t="s">
        <v>1235</v>
      </c>
      <c r="D1199" s="3" t="s">
        <v>3477</v>
      </c>
      <c r="E1199" s="3" t="s">
        <v>5738</v>
      </c>
    </row>
    <row r="1200" spans="1:5">
      <c r="A1200">
        <v>1199</v>
      </c>
      <c r="B1200" s="2" t="s">
        <v>1236</v>
      </c>
      <c r="D1200" s="2" t="s">
        <v>3478</v>
      </c>
      <c r="E1200" s="2" t="s">
        <v>5739</v>
      </c>
    </row>
    <row r="1201" spans="1:5">
      <c r="A1201">
        <v>1200</v>
      </c>
      <c r="B1201" s="3" t="s">
        <v>1237</v>
      </c>
      <c r="D1201" s="3" t="s">
        <v>3479</v>
      </c>
      <c r="E1201" s="3" t="s">
        <v>5740</v>
      </c>
    </row>
    <row r="1202" spans="1:5">
      <c r="A1202">
        <v>1201</v>
      </c>
      <c r="B1202" s="2" t="s">
        <v>1238</v>
      </c>
      <c r="D1202" s="2" t="s">
        <v>3480</v>
      </c>
      <c r="E1202" s="2" t="s">
        <v>5741</v>
      </c>
    </row>
    <row r="1203" spans="1:5">
      <c r="A1203">
        <v>1202</v>
      </c>
      <c r="B1203" s="3" t="s">
        <v>1239</v>
      </c>
      <c r="D1203" s="3" t="s">
        <v>3481</v>
      </c>
      <c r="E1203" s="3" t="s">
        <v>5742</v>
      </c>
    </row>
    <row r="1204" spans="1:5">
      <c r="A1204">
        <v>1203</v>
      </c>
      <c r="B1204" s="2" t="s">
        <v>1240</v>
      </c>
      <c r="D1204" s="2" t="s">
        <v>3482</v>
      </c>
      <c r="E1204" s="2" t="s">
        <v>5743</v>
      </c>
    </row>
    <row r="1205" spans="1:5">
      <c r="A1205">
        <v>1204</v>
      </c>
      <c r="B1205" s="3" t="s">
        <v>1241</v>
      </c>
      <c r="D1205" s="3" t="s">
        <v>3483</v>
      </c>
      <c r="E1205" s="3" t="s">
        <v>5744</v>
      </c>
    </row>
    <row r="1206" spans="1:5">
      <c r="A1206">
        <v>1205</v>
      </c>
      <c r="B1206" s="2" t="s">
        <v>1242</v>
      </c>
      <c r="D1206" s="2" t="s">
        <v>3484</v>
      </c>
      <c r="E1206" s="2" t="s">
        <v>5745</v>
      </c>
    </row>
    <row r="1207" spans="1:5">
      <c r="A1207">
        <v>1206</v>
      </c>
      <c r="B1207" s="3" t="s">
        <v>1243</v>
      </c>
      <c r="D1207" s="3" t="s">
        <v>3485</v>
      </c>
      <c r="E1207" s="3" t="s">
        <v>5746</v>
      </c>
    </row>
    <row r="1208" spans="1:5">
      <c r="A1208">
        <v>1207</v>
      </c>
      <c r="B1208" s="2" t="s">
        <v>1244</v>
      </c>
      <c r="D1208" s="2" t="s">
        <v>3486</v>
      </c>
      <c r="E1208" s="2" t="s">
        <v>5747</v>
      </c>
    </row>
    <row r="1209" spans="1:5">
      <c r="A1209">
        <v>1208</v>
      </c>
      <c r="B1209" s="3" t="s">
        <v>1245</v>
      </c>
      <c r="D1209" s="3" t="s">
        <v>3487</v>
      </c>
      <c r="E1209" s="3" t="s">
        <v>5748</v>
      </c>
    </row>
    <row r="1210" spans="1:5">
      <c r="A1210">
        <v>1209</v>
      </c>
      <c r="B1210" s="2" t="s">
        <v>1246</v>
      </c>
      <c r="D1210" s="2" t="s">
        <v>3488</v>
      </c>
      <c r="E1210" s="2" t="s">
        <v>5749</v>
      </c>
    </row>
    <row r="1211" spans="1:5">
      <c r="A1211">
        <v>1210</v>
      </c>
      <c r="B1211" s="3" t="s">
        <v>1247</v>
      </c>
      <c r="D1211" s="3" t="s">
        <v>3489</v>
      </c>
      <c r="E1211" s="3" t="s">
        <v>5750</v>
      </c>
    </row>
    <row r="1212" spans="1:5">
      <c r="A1212">
        <v>1211</v>
      </c>
      <c r="B1212" s="2" t="s">
        <v>1248</v>
      </c>
      <c r="D1212" s="2" t="s">
        <v>3490</v>
      </c>
      <c r="E1212" s="2" t="s">
        <v>5751</v>
      </c>
    </row>
    <row r="1213" spans="1:5">
      <c r="A1213">
        <v>1212</v>
      </c>
      <c r="B1213" s="3" t="s">
        <v>1249</v>
      </c>
      <c r="D1213" s="3" t="s">
        <v>3491</v>
      </c>
      <c r="E1213" s="3" t="s">
        <v>5752</v>
      </c>
    </row>
    <row r="1214" spans="1:5">
      <c r="A1214">
        <v>1213</v>
      </c>
      <c r="B1214" s="2" t="s">
        <v>1250</v>
      </c>
      <c r="D1214" s="2" t="s">
        <v>3492</v>
      </c>
      <c r="E1214" s="2" t="s">
        <v>5753</v>
      </c>
    </row>
    <row r="1215" spans="1:5">
      <c r="A1215">
        <v>1214</v>
      </c>
      <c r="B1215" s="3" t="s">
        <v>1251</v>
      </c>
      <c r="D1215" s="3" t="s">
        <v>3493</v>
      </c>
      <c r="E1215" s="3" t="s">
        <v>5754</v>
      </c>
    </row>
    <row r="1216" spans="1:5">
      <c r="A1216">
        <v>1215</v>
      </c>
      <c r="B1216" s="2" t="s">
        <v>1252</v>
      </c>
      <c r="D1216" s="2" t="s">
        <v>3494</v>
      </c>
      <c r="E1216" s="2" t="s">
        <v>5755</v>
      </c>
    </row>
    <row r="1217" spans="1:5">
      <c r="A1217">
        <v>1216</v>
      </c>
      <c r="B1217" s="3" t="s">
        <v>1253</v>
      </c>
      <c r="D1217" s="3" t="s">
        <v>3495</v>
      </c>
      <c r="E1217" s="3" t="s">
        <v>5756</v>
      </c>
    </row>
    <row r="1218" spans="1:5">
      <c r="A1218">
        <v>1217</v>
      </c>
      <c r="B1218" s="2" t="s">
        <v>1254</v>
      </c>
      <c r="D1218" s="2" t="s">
        <v>3496</v>
      </c>
      <c r="E1218" s="2" t="s">
        <v>5757</v>
      </c>
    </row>
    <row r="1219" spans="1:5">
      <c r="A1219">
        <v>1218</v>
      </c>
      <c r="B1219" s="3" t="s">
        <v>1255</v>
      </c>
      <c r="D1219" s="3" t="s">
        <v>3497</v>
      </c>
      <c r="E1219" s="3" t="s">
        <v>5758</v>
      </c>
    </row>
    <row r="1220" spans="1:5">
      <c r="A1220">
        <v>1219</v>
      </c>
      <c r="B1220" s="2" t="s">
        <v>1256</v>
      </c>
      <c r="D1220" s="2" t="s">
        <v>3498</v>
      </c>
      <c r="E1220" s="2" t="s">
        <v>5759</v>
      </c>
    </row>
    <row r="1221" spans="1:5">
      <c r="A1221">
        <v>1220</v>
      </c>
      <c r="B1221" s="3" t="s">
        <v>1257</v>
      </c>
      <c r="D1221" s="3" t="s">
        <v>3499</v>
      </c>
      <c r="E1221" s="3" t="s">
        <v>5760</v>
      </c>
    </row>
    <row r="1222" spans="1:5">
      <c r="A1222">
        <v>1221</v>
      </c>
      <c r="B1222" s="2" t="s">
        <v>1258</v>
      </c>
      <c r="D1222" s="2" t="s">
        <v>3500</v>
      </c>
      <c r="E1222" s="2" t="s">
        <v>5761</v>
      </c>
    </row>
    <row r="1223" spans="1:5">
      <c r="A1223">
        <v>1222</v>
      </c>
      <c r="B1223" s="3" t="s">
        <v>1259</v>
      </c>
      <c r="D1223" s="3" t="s">
        <v>3501</v>
      </c>
      <c r="E1223" s="3" t="s">
        <v>5762</v>
      </c>
    </row>
    <row r="1224" spans="1:5">
      <c r="A1224">
        <v>1223</v>
      </c>
      <c r="B1224" s="2" t="s">
        <v>1260</v>
      </c>
      <c r="D1224" s="2" t="s">
        <v>3502</v>
      </c>
      <c r="E1224" s="2" t="s">
        <v>5763</v>
      </c>
    </row>
    <row r="1225" spans="1:5">
      <c r="A1225">
        <v>1224</v>
      </c>
      <c r="B1225" s="3" t="s">
        <v>1261</v>
      </c>
      <c r="D1225" s="3" t="s">
        <v>3503</v>
      </c>
      <c r="E1225" s="3" t="s">
        <v>5764</v>
      </c>
    </row>
    <row r="1226" spans="1:5">
      <c r="A1226">
        <v>1225</v>
      </c>
      <c r="B1226" s="2" t="s">
        <v>1262</v>
      </c>
      <c r="D1226" s="2" t="s">
        <v>3504</v>
      </c>
      <c r="E1226" s="2" t="s">
        <v>5765</v>
      </c>
    </row>
    <row r="1227" spans="1:5">
      <c r="A1227">
        <v>1226</v>
      </c>
      <c r="B1227" s="3" t="s">
        <v>1263</v>
      </c>
      <c r="D1227" s="3" t="s">
        <v>3505</v>
      </c>
      <c r="E1227" s="3" t="s">
        <v>5766</v>
      </c>
    </row>
    <row r="1228" spans="1:5">
      <c r="A1228">
        <v>1227</v>
      </c>
      <c r="B1228" s="2" t="s">
        <v>1264</v>
      </c>
      <c r="D1228" s="2" t="s">
        <v>3506</v>
      </c>
      <c r="E1228" s="2" t="s">
        <v>5767</v>
      </c>
    </row>
    <row r="1229" spans="1:5">
      <c r="A1229">
        <v>1228</v>
      </c>
      <c r="B1229" s="3" t="s">
        <v>1265</v>
      </c>
      <c r="D1229" s="3" t="s">
        <v>3507</v>
      </c>
      <c r="E1229" s="3" t="s">
        <v>5768</v>
      </c>
    </row>
    <row r="1230" spans="1:5">
      <c r="A1230">
        <v>1229</v>
      </c>
      <c r="B1230" s="2" t="s">
        <v>1266</v>
      </c>
      <c r="D1230" s="2" t="s">
        <v>3508</v>
      </c>
      <c r="E1230" s="2" t="s">
        <v>5769</v>
      </c>
    </row>
    <row r="1231" spans="1:5">
      <c r="A1231">
        <v>1230</v>
      </c>
      <c r="B1231" s="3" t="s">
        <v>1267</v>
      </c>
      <c r="D1231" s="3" t="s">
        <v>3509</v>
      </c>
      <c r="E1231" s="3" t="s">
        <v>5770</v>
      </c>
    </row>
    <row r="1232" spans="1:5">
      <c r="A1232">
        <v>1231</v>
      </c>
      <c r="B1232" s="2" t="s">
        <v>7</v>
      </c>
      <c r="D1232" s="2" t="s">
        <v>21</v>
      </c>
      <c r="E1232" s="2" t="s">
        <v>35</v>
      </c>
    </row>
    <row r="1233" spans="1:5">
      <c r="A1233">
        <v>1232</v>
      </c>
      <c r="B1233" s="3" t="s">
        <v>1268</v>
      </c>
      <c r="D1233" s="3" t="s">
        <v>3510</v>
      </c>
      <c r="E1233" s="3" t="s">
        <v>5771</v>
      </c>
    </row>
    <row r="1234" spans="1:5">
      <c r="A1234">
        <v>1233</v>
      </c>
      <c r="B1234" s="2" t="s">
        <v>8</v>
      </c>
      <c r="D1234" s="2" t="s">
        <v>22</v>
      </c>
      <c r="E1234" s="2" t="s">
        <v>36</v>
      </c>
    </row>
    <row r="1235" spans="1:5">
      <c r="A1235">
        <v>1234</v>
      </c>
      <c r="B1235" s="3" t="s">
        <v>1269</v>
      </c>
      <c r="D1235" s="3" t="s">
        <v>3511</v>
      </c>
      <c r="E1235" s="3" t="s">
        <v>5772</v>
      </c>
    </row>
    <row r="1236" spans="1:5">
      <c r="A1236">
        <v>1235</v>
      </c>
      <c r="B1236" s="2" t="s">
        <v>1270</v>
      </c>
      <c r="D1236" s="2" t="s">
        <v>3512</v>
      </c>
      <c r="E1236" s="2" t="s">
        <v>5773</v>
      </c>
    </row>
    <row r="1237" spans="1:5">
      <c r="A1237">
        <v>1236</v>
      </c>
      <c r="B1237" s="3" t="s">
        <v>1271</v>
      </c>
      <c r="D1237" s="3" t="s">
        <v>3513</v>
      </c>
      <c r="E1237" s="3" t="s">
        <v>5774</v>
      </c>
    </row>
    <row r="1238" spans="1:5">
      <c r="A1238">
        <v>1237</v>
      </c>
      <c r="B1238" s="2" t="s">
        <v>1272</v>
      </c>
      <c r="D1238" s="2" t="s">
        <v>3514</v>
      </c>
      <c r="E1238" s="2" t="s">
        <v>5775</v>
      </c>
    </row>
    <row r="1239" spans="1:5">
      <c r="A1239">
        <v>1238</v>
      </c>
      <c r="B1239" s="3" t="s">
        <v>1273</v>
      </c>
      <c r="D1239" s="3" t="s">
        <v>3515</v>
      </c>
      <c r="E1239" s="3" t="s">
        <v>5776</v>
      </c>
    </row>
    <row r="1240" spans="1:5">
      <c r="A1240">
        <v>1239</v>
      </c>
      <c r="B1240" s="2" t="s">
        <v>1274</v>
      </c>
      <c r="D1240" s="2" t="s">
        <v>3516</v>
      </c>
      <c r="E1240" s="2" t="s">
        <v>5777</v>
      </c>
    </row>
    <row r="1241" spans="1:5">
      <c r="A1241">
        <v>1240</v>
      </c>
      <c r="B1241" s="3" t="s">
        <v>1275</v>
      </c>
      <c r="D1241" s="3" t="s">
        <v>3517</v>
      </c>
      <c r="E1241" s="3" t="s">
        <v>5778</v>
      </c>
    </row>
    <row r="1242" spans="1:5">
      <c r="A1242">
        <v>1241</v>
      </c>
      <c r="B1242" s="2" t="s">
        <v>1276</v>
      </c>
      <c r="D1242" s="2" t="s">
        <v>3518</v>
      </c>
      <c r="E1242" s="2" t="s">
        <v>5779</v>
      </c>
    </row>
    <row r="1243" spans="1:5">
      <c r="A1243">
        <v>1242</v>
      </c>
      <c r="B1243" s="3" t="s">
        <v>1277</v>
      </c>
      <c r="D1243" s="3" t="s">
        <v>3519</v>
      </c>
      <c r="E1243" s="3" t="s">
        <v>5780</v>
      </c>
    </row>
    <row r="1244" spans="1:5">
      <c r="A1244">
        <v>1243</v>
      </c>
      <c r="B1244" s="2" t="s">
        <v>1278</v>
      </c>
      <c r="D1244" s="2" t="s">
        <v>3520</v>
      </c>
      <c r="E1244" s="2" t="s">
        <v>5781</v>
      </c>
    </row>
    <row r="1245" spans="1:5">
      <c r="A1245">
        <v>1244</v>
      </c>
      <c r="B1245" s="3" t="s">
        <v>1279</v>
      </c>
      <c r="D1245" s="3" t="s">
        <v>3521</v>
      </c>
      <c r="E1245" s="3" t="s">
        <v>5782</v>
      </c>
    </row>
    <row r="1246" spans="1:5">
      <c r="A1246">
        <v>1245</v>
      </c>
      <c r="B1246" s="2" t="s">
        <v>1280</v>
      </c>
      <c r="D1246" s="2" t="s">
        <v>3522</v>
      </c>
      <c r="E1246" s="2" t="s">
        <v>5783</v>
      </c>
    </row>
    <row r="1247" spans="1:5">
      <c r="A1247">
        <v>1246</v>
      </c>
      <c r="B1247" s="3" t="s">
        <v>1281</v>
      </c>
      <c r="D1247" s="3" t="s">
        <v>3523</v>
      </c>
      <c r="E1247" s="3" t="s">
        <v>5784</v>
      </c>
    </row>
    <row r="1248" spans="1:5">
      <c r="A1248">
        <v>1247</v>
      </c>
      <c r="B1248" s="2" t="s">
        <v>1282</v>
      </c>
      <c r="D1248" s="2" t="s">
        <v>3524</v>
      </c>
      <c r="E1248" s="2" t="s">
        <v>5785</v>
      </c>
    </row>
    <row r="1249" spans="1:5">
      <c r="A1249">
        <v>1248</v>
      </c>
      <c r="B1249" s="3" t="s">
        <v>1283</v>
      </c>
      <c r="D1249" s="3" t="s">
        <v>3525</v>
      </c>
      <c r="E1249" s="3" t="s">
        <v>5786</v>
      </c>
    </row>
    <row r="1250" spans="1:5">
      <c r="A1250">
        <v>1249</v>
      </c>
      <c r="B1250" s="2" t="s">
        <v>1284</v>
      </c>
      <c r="D1250" s="2" t="s">
        <v>3526</v>
      </c>
      <c r="E1250" s="2" t="s">
        <v>5787</v>
      </c>
    </row>
    <row r="1251" spans="1:5">
      <c r="A1251">
        <v>1250</v>
      </c>
      <c r="B1251" s="3" t="s">
        <v>1285</v>
      </c>
      <c r="D1251" s="3" t="s">
        <v>3527</v>
      </c>
      <c r="E1251" s="3" t="s">
        <v>5788</v>
      </c>
    </row>
    <row r="1252" spans="1:5">
      <c r="A1252">
        <v>1251</v>
      </c>
      <c r="B1252" s="2" t="s">
        <v>1286</v>
      </c>
      <c r="D1252" s="2" t="s">
        <v>3528</v>
      </c>
      <c r="E1252" s="2" t="s">
        <v>5789</v>
      </c>
    </row>
    <row r="1253" spans="1:5">
      <c r="A1253">
        <v>1252</v>
      </c>
      <c r="B1253" s="3" t="s">
        <v>1287</v>
      </c>
      <c r="D1253" s="3" t="s">
        <v>3529</v>
      </c>
      <c r="E1253" s="3" t="s">
        <v>5790</v>
      </c>
    </row>
    <row r="1254" spans="1:5">
      <c r="A1254">
        <v>1253</v>
      </c>
      <c r="B1254" s="2" t="s">
        <v>1288</v>
      </c>
      <c r="D1254" s="2" t="s">
        <v>3530</v>
      </c>
      <c r="E1254" s="2" t="s">
        <v>5791</v>
      </c>
    </row>
    <row r="1255" spans="1:5">
      <c r="A1255">
        <v>1254</v>
      </c>
      <c r="B1255" s="3" t="s">
        <v>1289</v>
      </c>
      <c r="D1255" s="3" t="s">
        <v>3531</v>
      </c>
      <c r="E1255" s="3" t="s">
        <v>5792</v>
      </c>
    </row>
    <row r="1256" spans="1:5">
      <c r="A1256">
        <v>1255</v>
      </c>
      <c r="B1256" s="2" t="s">
        <v>1290</v>
      </c>
      <c r="D1256" s="2" t="s">
        <v>3532</v>
      </c>
      <c r="E1256" s="2" t="s">
        <v>5793</v>
      </c>
    </row>
    <row r="1257" spans="1:5">
      <c r="A1257">
        <v>1256</v>
      </c>
      <c r="B1257" s="3" t="s">
        <v>1291</v>
      </c>
      <c r="D1257" s="3" t="s">
        <v>3533</v>
      </c>
      <c r="E1257" s="3" t="s">
        <v>5794</v>
      </c>
    </row>
    <row r="1258" spans="1:5">
      <c r="A1258">
        <v>1257</v>
      </c>
      <c r="B1258" s="2" t="s">
        <v>1292</v>
      </c>
      <c r="D1258" s="2" t="s">
        <v>3534</v>
      </c>
      <c r="E1258" s="2" t="s">
        <v>5795</v>
      </c>
    </row>
    <row r="1259" spans="1:5">
      <c r="A1259">
        <v>1258</v>
      </c>
      <c r="B1259" s="3" t="s">
        <v>1293</v>
      </c>
      <c r="D1259" s="3" t="s">
        <v>3535</v>
      </c>
      <c r="E1259" s="3" t="s">
        <v>5796</v>
      </c>
    </row>
    <row r="1260" spans="1:5">
      <c r="A1260">
        <v>1259</v>
      </c>
      <c r="B1260" s="2" t="s">
        <v>1294</v>
      </c>
      <c r="D1260" s="2" t="s">
        <v>3536</v>
      </c>
      <c r="E1260" s="2" t="s">
        <v>5797</v>
      </c>
    </row>
    <row r="1261" spans="1:5">
      <c r="A1261">
        <v>1260</v>
      </c>
      <c r="B1261" s="3" t="s">
        <v>1295</v>
      </c>
      <c r="D1261" s="3" t="s">
        <v>3537</v>
      </c>
      <c r="E1261" s="3" t="s">
        <v>5798</v>
      </c>
    </row>
    <row r="1262" spans="1:5">
      <c r="A1262">
        <v>1261</v>
      </c>
      <c r="B1262" s="2" t="s">
        <v>1296</v>
      </c>
      <c r="D1262" s="2" t="s">
        <v>3538</v>
      </c>
      <c r="E1262" s="2" t="s">
        <v>5799</v>
      </c>
    </row>
    <row r="1263" spans="1:5">
      <c r="A1263">
        <v>1262</v>
      </c>
      <c r="B1263" s="3" t="s">
        <v>1297</v>
      </c>
      <c r="D1263" s="3" t="s">
        <v>3539</v>
      </c>
      <c r="E1263" s="3" t="s">
        <v>5800</v>
      </c>
    </row>
    <row r="1264" spans="1:5">
      <c r="A1264">
        <v>1263</v>
      </c>
      <c r="B1264" s="2" t="s">
        <v>1298</v>
      </c>
      <c r="D1264" s="2" t="s">
        <v>3540</v>
      </c>
      <c r="E1264" s="2" t="s">
        <v>5801</v>
      </c>
    </row>
    <row r="1265" spans="1:5">
      <c r="A1265">
        <v>1264</v>
      </c>
      <c r="B1265" s="3" t="s">
        <v>1299</v>
      </c>
      <c r="D1265" s="3" t="s">
        <v>3541</v>
      </c>
      <c r="E1265" s="3" t="s">
        <v>5802</v>
      </c>
    </row>
    <row r="1266" spans="1:5">
      <c r="A1266">
        <v>1265</v>
      </c>
      <c r="B1266" s="2" t="s">
        <v>1300</v>
      </c>
      <c r="D1266" s="2" t="s">
        <v>3542</v>
      </c>
      <c r="E1266" s="2" t="s">
        <v>5803</v>
      </c>
    </row>
    <row r="1267" spans="1:5">
      <c r="A1267">
        <v>1266</v>
      </c>
      <c r="B1267" s="3" t="s">
        <v>1301</v>
      </c>
      <c r="D1267" s="3" t="s">
        <v>3543</v>
      </c>
      <c r="E1267" s="3" t="s">
        <v>5804</v>
      </c>
    </row>
    <row r="1268" spans="1:5">
      <c r="A1268">
        <v>1267</v>
      </c>
      <c r="B1268" s="2" t="s">
        <v>1302</v>
      </c>
      <c r="D1268" s="2" t="s">
        <v>3544</v>
      </c>
      <c r="E1268" s="2" t="s">
        <v>5805</v>
      </c>
    </row>
    <row r="1269" spans="1:5">
      <c r="A1269">
        <v>1268</v>
      </c>
      <c r="B1269" s="3" t="s">
        <v>1303</v>
      </c>
      <c r="D1269" s="3" t="s">
        <v>3545</v>
      </c>
      <c r="E1269" s="3" t="s">
        <v>5806</v>
      </c>
    </row>
    <row r="1270" spans="1:5">
      <c r="A1270">
        <v>1269</v>
      </c>
      <c r="B1270" s="2" t="s">
        <v>1304</v>
      </c>
      <c r="D1270" s="2" t="s">
        <v>3546</v>
      </c>
      <c r="E1270" s="2" t="s">
        <v>5807</v>
      </c>
    </row>
    <row r="1271" spans="1:5">
      <c r="A1271">
        <v>1270</v>
      </c>
      <c r="B1271" s="3" t="s">
        <v>1305</v>
      </c>
      <c r="D1271" s="3" t="s">
        <v>3547</v>
      </c>
      <c r="E1271" s="3" t="s">
        <v>5808</v>
      </c>
    </row>
    <row r="1272" spans="1:5">
      <c r="A1272">
        <v>1271</v>
      </c>
      <c r="B1272" s="2" t="s">
        <v>1306</v>
      </c>
      <c r="D1272" s="2" t="s">
        <v>3548</v>
      </c>
      <c r="E1272" s="2" t="s">
        <v>5809</v>
      </c>
    </row>
    <row r="1273" spans="1:5">
      <c r="A1273">
        <v>1272</v>
      </c>
      <c r="B1273" s="3" t="s">
        <v>1307</v>
      </c>
      <c r="D1273" s="3" t="s">
        <v>3549</v>
      </c>
      <c r="E1273" s="3" t="s">
        <v>5810</v>
      </c>
    </row>
    <row r="1274" spans="1:5">
      <c r="A1274">
        <v>1273</v>
      </c>
      <c r="B1274" s="2" t="s">
        <v>1308</v>
      </c>
      <c r="D1274" s="2" t="s">
        <v>3550</v>
      </c>
      <c r="E1274" s="2" t="s">
        <v>5811</v>
      </c>
    </row>
    <row r="1275" spans="1:5">
      <c r="A1275">
        <v>1274</v>
      </c>
      <c r="B1275" s="3" t="s">
        <v>1309</v>
      </c>
      <c r="D1275" s="3" t="s">
        <v>3551</v>
      </c>
      <c r="E1275" s="3" t="s">
        <v>5812</v>
      </c>
    </row>
    <row r="1276" spans="1:5">
      <c r="A1276">
        <v>1275</v>
      </c>
      <c r="B1276" s="2" t="s">
        <v>1310</v>
      </c>
      <c r="D1276" s="2" t="s">
        <v>3552</v>
      </c>
      <c r="E1276" s="2" t="s">
        <v>5813</v>
      </c>
    </row>
    <row r="1277" spans="1:5">
      <c r="A1277">
        <v>1276</v>
      </c>
      <c r="B1277" s="3" t="s">
        <v>1311</v>
      </c>
      <c r="D1277" s="3" t="s">
        <v>3553</v>
      </c>
      <c r="E1277" s="3" t="s">
        <v>5814</v>
      </c>
    </row>
    <row r="1278" spans="1:5">
      <c r="A1278">
        <v>1277</v>
      </c>
      <c r="B1278" s="2" t="s">
        <v>1312</v>
      </c>
      <c r="D1278" s="2" t="s">
        <v>3554</v>
      </c>
      <c r="E1278" s="2" t="s">
        <v>5815</v>
      </c>
    </row>
    <row r="1279" spans="1:5">
      <c r="A1279">
        <v>1278</v>
      </c>
      <c r="B1279" s="3" t="s">
        <v>1313</v>
      </c>
      <c r="D1279" s="3" t="s">
        <v>3555</v>
      </c>
      <c r="E1279" s="3" t="s">
        <v>5816</v>
      </c>
    </row>
    <row r="1280" spans="1:5">
      <c r="A1280">
        <v>1279</v>
      </c>
      <c r="B1280" s="2" t="s">
        <v>1314</v>
      </c>
      <c r="D1280" s="2" t="s">
        <v>3556</v>
      </c>
      <c r="E1280" s="2" t="s">
        <v>5817</v>
      </c>
    </row>
    <row r="1281" spans="1:5">
      <c r="A1281">
        <v>1280</v>
      </c>
      <c r="B1281" s="3" t="s">
        <v>1315</v>
      </c>
      <c r="D1281" s="3" t="s">
        <v>3557</v>
      </c>
      <c r="E1281" s="3" t="s">
        <v>5818</v>
      </c>
    </row>
    <row r="1282" spans="1:5">
      <c r="A1282">
        <v>1281</v>
      </c>
      <c r="B1282" s="2" t="s">
        <v>1316</v>
      </c>
      <c r="D1282" s="2" t="s">
        <v>3558</v>
      </c>
      <c r="E1282" s="2" t="s">
        <v>5819</v>
      </c>
    </row>
    <row r="1283" spans="1:5">
      <c r="A1283">
        <v>1282</v>
      </c>
      <c r="B1283" s="3" t="s">
        <v>1317</v>
      </c>
      <c r="D1283" s="3" t="s">
        <v>3559</v>
      </c>
      <c r="E1283" s="3" t="s">
        <v>5820</v>
      </c>
    </row>
    <row r="1284" spans="1:5">
      <c r="A1284">
        <v>1283</v>
      </c>
      <c r="B1284" s="2" t="s">
        <v>1318</v>
      </c>
      <c r="D1284" s="2" t="s">
        <v>3560</v>
      </c>
      <c r="E1284" s="2" t="s">
        <v>5821</v>
      </c>
    </row>
    <row r="1285" spans="1:5">
      <c r="A1285">
        <v>1284</v>
      </c>
      <c r="B1285" s="3" t="s">
        <v>1319</v>
      </c>
      <c r="D1285" s="3" t="s">
        <v>3561</v>
      </c>
      <c r="E1285" s="3" t="s">
        <v>5822</v>
      </c>
    </row>
    <row r="1286" spans="1:5">
      <c r="A1286">
        <v>1285</v>
      </c>
      <c r="B1286" s="2" t="s">
        <v>1320</v>
      </c>
      <c r="D1286" s="2" t="s">
        <v>3562</v>
      </c>
      <c r="E1286" s="2" t="s">
        <v>5823</v>
      </c>
    </row>
    <row r="1287" spans="1:5">
      <c r="A1287">
        <v>1286</v>
      </c>
      <c r="B1287" s="3" t="s">
        <v>1321</v>
      </c>
      <c r="D1287" s="3" t="s">
        <v>3563</v>
      </c>
      <c r="E1287" s="3" t="s">
        <v>5824</v>
      </c>
    </row>
    <row r="1288" spans="1:5">
      <c r="A1288">
        <v>1287</v>
      </c>
      <c r="B1288" s="2" t="s">
        <v>1322</v>
      </c>
      <c r="D1288" s="2" t="s">
        <v>3564</v>
      </c>
      <c r="E1288" s="2" t="s">
        <v>5825</v>
      </c>
    </row>
    <row r="1289" spans="1:5">
      <c r="A1289">
        <v>1288</v>
      </c>
      <c r="B1289" s="3" t="s">
        <v>1323</v>
      </c>
      <c r="D1289" s="3" t="s">
        <v>3565</v>
      </c>
      <c r="E1289" s="3" t="s">
        <v>5826</v>
      </c>
    </row>
    <row r="1290" spans="1:5">
      <c r="A1290">
        <v>1289</v>
      </c>
      <c r="B1290" s="2" t="s">
        <v>1324</v>
      </c>
      <c r="D1290" s="2" t="s">
        <v>3566</v>
      </c>
      <c r="E1290" s="2" t="s">
        <v>5827</v>
      </c>
    </row>
    <row r="1291" spans="1:5">
      <c r="A1291">
        <v>1290</v>
      </c>
      <c r="B1291" s="3" t="s">
        <v>1325</v>
      </c>
      <c r="D1291" s="3" t="s">
        <v>3567</v>
      </c>
      <c r="E1291" s="3" t="s">
        <v>5828</v>
      </c>
    </row>
    <row r="1292" spans="1:5">
      <c r="A1292">
        <v>1291</v>
      </c>
      <c r="B1292" s="2" t="s">
        <v>1326</v>
      </c>
      <c r="D1292" s="2" t="s">
        <v>3568</v>
      </c>
      <c r="E1292" s="2" t="s">
        <v>5829</v>
      </c>
    </row>
    <row r="1293" spans="1:5">
      <c r="A1293">
        <v>1292</v>
      </c>
      <c r="B1293" s="3" t="s">
        <v>1327</v>
      </c>
      <c r="D1293" s="3" t="s">
        <v>3569</v>
      </c>
      <c r="E1293" s="3" t="s">
        <v>5830</v>
      </c>
    </row>
    <row r="1294" spans="1:5">
      <c r="A1294">
        <v>1293</v>
      </c>
      <c r="B1294" s="2" t="s">
        <v>1328</v>
      </c>
      <c r="D1294" s="2" t="s">
        <v>3570</v>
      </c>
      <c r="E1294" s="2" t="s">
        <v>5831</v>
      </c>
    </row>
    <row r="1295" spans="1:5">
      <c r="A1295">
        <v>1294</v>
      </c>
      <c r="B1295" s="3" t="s">
        <v>1329</v>
      </c>
      <c r="D1295" s="3" t="s">
        <v>3571</v>
      </c>
      <c r="E1295" s="3" t="s">
        <v>5832</v>
      </c>
    </row>
    <row r="1296" spans="1:5">
      <c r="A1296">
        <v>1295</v>
      </c>
      <c r="B1296" s="2" t="s">
        <v>1330</v>
      </c>
      <c r="D1296" s="2" t="s">
        <v>3572</v>
      </c>
      <c r="E1296" s="2" t="s">
        <v>5833</v>
      </c>
    </row>
    <row r="1297" spans="1:5">
      <c r="A1297">
        <v>1296</v>
      </c>
      <c r="B1297" s="3" t="s">
        <v>1331</v>
      </c>
      <c r="D1297" s="3" t="s">
        <v>3573</v>
      </c>
      <c r="E1297" s="3" t="s">
        <v>5834</v>
      </c>
    </row>
    <row r="1298" spans="1:5">
      <c r="A1298">
        <v>1297</v>
      </c>
      <c r="B1298" s="2" t="s">
        <v>1332</v>
      </c>
      <c r="D1298" s="2" t="s">
        <v>3574</v>
      </c>
      <c r="E1298" s="2" t="s">
        <v>5835</v>
      </c>
    </row>
    <row r="1299" spans="1:5">
      <c r="A1299">
        <v>1298</v>
      </c>
      <c r="B1299" s="3" t="s">
        <v>1333</v>
      </c>
      <c r="D1299" s="3" t="s">
        <v>3575</v>
      </c>
      <c r="E1299" s="3" t="s">
        <v>5836</v>
      </c>
    </row>
    <row r="1300" spans="1:5">
      <c r="A1300">
        <v>1299</v>
      </c>
      <c r="B1300" s="2" t="s">
        <v>1334</v>
      </c>
      <c r="D1300" s="2" t="s">
        <v>3576</v>
      </c>
      <c r="E1300" s="2" t="s">
        <v>5837</v>
      </c>
    </row>
    <row r="1301" spans="1:5">
      <c r="A1301">
        <v>1300</v>
      </c>
      <c r="B1301" s="3" t="s">
        <v>1335</v>
      </c>
      <c r="D1301" s="3" t="s">
        <v>3577</v>
      </c>
      <c r="E1301" s="3" t="s">
        <v>5838</v>
      </c>
    </row>
    <row r="1302" spans="1:5">
      <c r="A1302">
        <v>1301</v>
      </c>
      <c r="B1302" s="2" t="s">
        <v>1336</v>
      </c>
      <c r="D1302" s="2" t="s">
        <v>3578</v>
      </c>
      <c r="E1302" s="2" t="s">
        <v>5839</v>
      </c>
    </row>
    <row r="1303" spans="1:5">
      <c r="A1303">
        <v>1302</v>
      </c>
      <c r="B1303" s="3" t="s">
        <v>1337</v>
      </c>
      <c r="D1303" s="3" t="s">
        <v>3579</v>
      </c>
      <c r="E1303" s="3" t="s">
        <v>5840</v>
      </c>
    </row>
    <row r="1304" spans="1:5">
      <c r="A1304">
        <v>1303</v>
      </c>
      <c r="B1304" s="2" t="s">
        <v>1338</v>
      </c>
      <c r="D1304" s="2" t="s">
        <v>3580</v>
      </c>
      <c r="E1304" s="2" t="s">
        <v>5841</v>
      </c>
    </row>
    <row r="1305" spans="1:5">
      <c r="A1305">
        <v>1304</v>
      </c>
      <c r="B1305" s="3" t="s">
        <v>1339</v>
      </c>
      <c r="D1305" s="3" t="s">
        <v>3581</v>
      </c>
      <c r="E1305" s="3" t="s">
        <v>5842</v>
      </c>
    </row>
    <row r="1306" spans="1:5">
      <c r="A1306">
        <v>1305</v>
      </c>
      <c r="B1306" s="2" t="s">
        <v>1340</v>
      </c>
      <c r="D1306" s="2" t="s">
        <v>3582</v>
      </c>
      <c r="E1306" s="2" t="s">
        <v>5843</v>
      </c>
    </row>
    <row r="1307" spans="1:5">
      <c r="A1307">
        <v>1306</v>
      </c>
      <c r="B1307" s="3" t="s">
        <v>1341</v>
      </c>
      <c r="D1307" s="3" t="s">
        <v>3583</v>
      </c>
      <c r="E1307" s="3" t="s">
        <v>5844</v>
      </c>
    </row>
    <row r="1308" spans="1:5">
      <c r="A1308">
        <v>1307</v>
      </c>
      <c r="B1308" s="2" t="s">
        <v>1342</v>
      </c>
      <c r="D1308" s="2" t="s">
        <v>3584</v>
      </c>
      <c r="E1308" s="2" t="s">
        <v>5845</v>
      </c>
    </row>
    <row r="1309" spans="1:5">
      <c r="A1309">
        <v>1308</v>
      </c>
      <c r="B1309" s="3" t="s">
        <v>1343</v>
      </c>
      <c r="D1309" s="3" t="s">
        <v>3585</v>
      </c>
      <c r="E1309" s="3" t="s">
        <v>5846</v>
      </c>
    </row>
    <row r="1310" spans="1:5">
      <c r="A1310">
        <v>1309</v>
      </c>
      <c r="B1310" s="2" t="s">
        <v>1344</v>
      </c>
      <c r="D1310" s="2" t="s">
        <v>3586</v>
      </c>
      <c r="E1310" s="2" t="s">
        <v>5847</v>
      </c>
    </row>
    <row r="1311" spans="1:5">
      <c r="A1311">
        <v>1310</v>
      </c>
      <c r="B1311" s="3" t="s">
        <v>1345</v>
      </c>
      <c r="D1311" s="3" t="s">
        <v>3587</v>
      </c>
      <c r="E1311" s="3" t="s">
        <v>5848</v>
      </c>
    </row>
    <row r="1312" spans="1:5">
      <c r="A1312">
        <v>1311</v>
      </c>
      <c r="B1312" s="2" t="s">
        <v>9</v>
      </c>
      <c r="D1312" s="2" t="s">
        <v>23</v>
      </c>
      <c r="E1312" s="2" t="s">
        <v>37</v>
      </c>
    </row>
    <row r="1313" spans="1:5">
      <c r="A1313">
        <v>1312</v>
      </c>
      <c r="B1313" s="3" t="s">
        <v>1346</v>
      </c>
      <c r="D1313" s="3" t="s">
        <v>3588</v>
      </c>
      <c r="E1313" s="3" t="s">
        <v>5849</v>
      </c>
    </row>
    <row r="1314" spans="1:5">
      <c r="A1314">
        <v>1313</v>
      </c>
      <c r="B1314" s="2" t="s">
        <v>1347</v>
      </c>
      <c r="D1314" s="2" t="s">
        <v>3589</v>
      </c>
      <c r="E1314" s="2" t="s">
        <v>5850</v>
      </c>
    </row>
    <row r="1315" spans="1:5">
      <c r="A1315">
        <v>1314</v>
      </c>
      <c r="B1315" s="3" t="s">
        <v>1348</v>
      </c>
      <c r="D1315" s="3" t="s">
        <v>3590</v>
      </c>
      <c r="E1315" s="3" t="s">
        <v>5851</v>
      </c>
    </row>
    <row r="1316" spans="1:5">
      <c r="A1316">
        <v>1315</v>
      </c>
      <c r="B1316" s="2" t="s">
        <v>1349</v>
      </c>
      <c r="D1316" s="2" t="s">
        <v>3591</v>
      </c>
      <c r="E1316" s="2" t="s">
        <v>5852</v>
      </c>
    </row>
    <row r="1317" spans="1:5">
      <c r="A1317">
        <v>1316</v>
      </c>
      <c r="B1317" s="3" t="s">
        <v>1350</v>
      </c>
      <c r="D1317" s="3" t="s">
        <v>3592</v>
      </c>
      <c r="E1317" s="3" t="s">
        <v>5853</v>
      </c>
    </row>
    <row r="1318" spans="1:5">
      <c r="A1318">
        <v>1317</v>
      </c>
      <c r="B1318" s="2" t="s">
        <v>1351</v>
      </c>
      <c r="D1318" s="2" t="s">
        <v>3593</v>
      </c>
      <c r="E1318" s="2" t="s">
        <v>5854</v>
      </c>
    </row>
    <row r="1319" spans="1:5">
      <c r="A1319">
        <v>1318</v>
      </c>
      <c r="B1319" s="3" t="s">
        <v>1352</v>
      </c>
      <c r="D1319" s="3" t="s">
        <v>3594</v>
      </c>
      <c r="E1319" s="3" t="s">
        <v>5855</v>
      </c>
    </row>
    <row r="1320" spans="1:5">
      <c r="A1320">
        <v>1319</v>
      </c>
      <c r="B1320" s="2" t="s">
        <v>1353</v>
      </c>
      <c r="D1320" s="2" t="s">
        <v>3595</v>
      </c>
      <c r="E1320" s="2" t="s">
        <v>5856</v>
      </c>
    </row>
    <row r="1321" spans="1:5">
      <c r="A1321">
        <v>1320</v>
      </c>
      <c r="B1321" s="3" t="s">
        <v>1354</v>
      </c>
      <c r="D1321" s="3" t="s">
        <v>3596</v>
      </c>
      <c r="E1321" s="3" t="s">
        <v>5857</v>
      </c>
    </row>
    <row r="1322" spans="1:5">
      <c r="A1322">
        <v>1321</v>
      </c>
      <c r="B1322" s="2" t="s">
        <v>1355</v>
      </c>
      <c r="D1322" s="2" t="s">
        <v>3597</v>
      </c>
      <c r="E1322" s="2" t="s">
        <v>5858</v>
      </c>
    </row>
    <row r="1323" spans="1:5">
      <c r="A1323">
        <v>1322</v>
      </c>
      <c r="B1323" s="3" t="s">
        <v>1356</v>
      </c>
      <c r="D1323" s="3" t="s">
        <v>3598</v>
      </c>
      <c r="E1323" s="3" t="s">
        <v>5859</v>
      </c>
    </row>
    <row r="1324" spans="1:5">
      <c r="A1324">
        <v>1323</v>
      </c>
      <c r="B1324" s="2" t="s">
        <v>1357</v>
      </c>
      <c r="D1324" s="2" t="s">
        <v>3599</v>
      </c>
      <c r="E1324" s="2" t="s">
        <v>5860</v>
      </c>
    </row>
    <row r="1325" spans="1:5">
      <c r="A1325">
        <v>1324</v>
      </c>
      <c r="B1325" s="3" t="s">
        <v>1358</v>
      </c>
      <c r="D1325" s="3" t="s">
        <v>3600</v>
      </c>
      <c r="E1325" s="3" t="s">
        <v>5861</v>
      </c>
    </row>
    <row r="1326" spans="1:5">
      <c r="A1326">
        <v>1325</v>
      </c>
      <c r="B1326" s="2" t="s">
        <v>1359</v>
      </c>
      <c r="D1326" s="2" t="s">
        <v>3601</v>
      </c>
      <c r="E1326" s="2" t="s">
        <v>5862</v>
      </c>
    </row>
    <row r="1327" spans="1:5">
      <c r="A1327">
        <v>1326</v>
      </c>
      <c r="B1327" s="3" t="s">
        <v>1360</v>
      </c>
      <c r="D1327" s="3" t="s">
        <v>3602</v>
      </c>
      <c r="E1327" s="3" t="s">
        <v>5863</v>
      </c>
    </row>
    <row r="1328" spans="1:5">
      <c r="A1328">
        <v>1327</v>
      </c>
      <c r="B1328" s="2" t="s">
        <v>1361</v>
      </c>
      <c r="D1328" s="2" t="s">
        <v>3603</v>
      </c>
      <c r="E1328" s="2" t="s">
        <v>5864</v>
      </c>
    </row>
    <row r="1329" spans="1:5">
      <c r="A1329">
        <v>1328</v>
      </c>
      <c r="B1329" s="3" t="s">
        <v>1362</v>
      </c>
      <c r="D1329" s="3" t="s">
        <v>3604</v>
      </c>
      <c r="E1329" s="3" t="s">
        <v>5865</v>
      </c>
    </row>
    <row r="1330" spans="1:5">
      <c r="A1330">
        <v>1329</v>
      </c>
      <c r="B1330" s="2" t="s">
        <v>1363</v>
      </c>
      <c r="D1330" s="2" t="s">
        <v>3605</v>
      </c>
      <c r="E1330" s="2" t="s">
        <v>5866</v>
      </c>
    </row>
    <row r="1331" spans="1:5">
      <c r="A1331">
        <v>1330</v>
      </c>
      <c r="B1331" s="3" t="s">
        <v>1364</v>
      </c>
      <c r="D1331" s="3" t="s">
        <v>3606</v>
      </c>
      <c r="E1331" s="3" t="s">
        <v>5867</v>
      </c>
    </row>
    <row r="1332" spans="1:5">
      <c r="A1332">
        <v>1331</v>
      </c>
      <c r="B1332" s="2" t="s">
        <v>1365</v>
      </c>
      <c r="D1332" s="2" t="s">
        <v>3607</v>
      </c>
      <c r="E1332" s="2" t="s">
        <v>5868</v>
      </c>
    </row>
    <row r="1333" spans="1:5">
      <c r="A1333">
        <v>1332</v>
      </c>
      <c r="B1333" s="3" t="s">
        <v>1366</v>
      </c>
      <c r="D1333" s="3" t="s">
        <v>3608</v>
      </c>
      <c r="E1333" s="3" t="s">
        <v>5869</v>
      </c>
    </row>
    <row r="1334" spans="1:5">
      <c r="A1334">
        <v>1333</v>
      </c>
      <c r="B1334" s="2" t="s">
        <v>1367</v>
      </c>
      <c r="D1334" s="2" t="s">
        <v>3609</v>
      </c>
      <c r="E1334" s="2" t="s">
        <v>5870</v>
      </c>
    </row>
    <row r="1335" spans="1:5">
      <c r="A1335">
        <v>1334</v>
      </c>
      <c r="B1335" s="3" t="s">
        <v>1368</v>
      </c>
      <c r="D1335" s="3" t="s">
        <v>3610</v>
      </c>
      <c r="E1335" s="3" t="s">
        <v>5871</v>
      </c>
    </row>
    <row r="1336" spans="1:5">
      <c r="A1336">
        <v>1335</v>
      </c>
      <c r="B1336" s="2" t="s">
        <v>1369</v>
      </c>
      <c r="D1336" s="2" t="s">
        <v>3611</v>
      </c>
      <c r="E1336" s="2" t="s">
        <v>5872</v>
      </c>
    </row>
    <row r="1337" spans="1:5">
      <c r="A1337">
        <v>1336</v>
      </c>
      <c r="B1337" s="3" t="s">
        <v>1370</v>
      </c>
      <c r="D1337" s="3" t="s">
        <v>3612</v>
      </c>
      <c r="E1337" s="3" t="s">
        <v>5873</v>
      </c>
    </row>
    <row r="1338" spans="1:5">
      <c r="A1338">
        <v>1337</v>
      </c>
      <c r="B1338" s="2" t="s">
        <v>1371</v>
      </c>
      <c r="D1338" s="2" t="s">
        <v>3613</v>
      </c>
      <c r="E1338" s="2" t="s">
        <v>5874</v>
      </c>
    </row>
    <row r="1339" spans="1:5">
      <c r="A1339">
        <v>1338</v>
      </c>
      <c r="B1339" s="3" t="s">
        <v>1372</v>
      </c>
      <c r="D1339" s="3" t="s">
        <v>3614</v>
      </c>
      <c r="E1339" s="3" t="s">
        <v>5875</v>
      </c>
    </row>
    <row r="1340" spans="1:5">
      <c r="A1340">
        <v>1339</v>
      </c>
      <c r="B1340" s="2" t="s">
        <v>1373</v>
      </c>
      <c r="D1340" s="2" t="s">
        <v>3615</v>
      </c>
      <c r="E1340" s="2" t="s">
        <v>5876</v>
      </c>
    </row>
    <row r="1341" spans="1:5">
      <c r="A1341">
        <v>1340</v>
      </c>
      <c r="B1341" s="3" t="s">
        <v>1374</v>
      </c>
      <c r="D1341" s="3" t="s">
        <v>3616</v>
      </c>
      <c r="E1341" s="3" t="s">
        <v>5877</v>
      </c>
    </row>
    <row r="1342" spans="1:5">
      <c r="A1342">
        <v>1341</v>
      </c>
      <c r="B1342" s="2" t="s">
        <v>1375</v>
      </c>
      <c r="D1342" s="2" t="s">
        <v>3617</v>
      </c>
      <c r="E1342" s="2" t="s">
        <v>5878</v>
      </c>
    </row>
    <row r="1343" spans="1:5">
      <c r="A1343">
        <v>1342</v>
      </c>
      <c r="B1343" s="3" t="s">
        <v>1376</v>
      </c>
      <c r="D1343" s="3" t="s">
        <v>3618</v>
      </c>
      <c r="E1343" s="3" t="s">
        <v>5879</v>
      </c>
    </row>
    <row r="1344" spans="1:5">
      <c r="A1344">
        <v>1343</v>
      </c>
      <c r="B1344" s="2" t="s">
        <v>1377</v>
      </c>
      <c r="D1344" s="2" t="s">
        <v>3619</v>
      </c>
      <c r="E1344" s="2" t="s">
        <v>5880</v>
      </c>
    </row>
    <row r="1345" spans="1:5">
      <c r="A1345">
        <v>1344</v>
      </c>
      <c r="B1345" s="3" t="s">
        <v>1378</v>
      </c>
      <c r="D1345" s="3" t="s">
        <v>3620</v>
      </c>
      <c r="E1345" s="3" t="s">
        <v>5881</v>
      </c>
    </row>
    <row r="1346" spans="1:5">
      <c r="A1346">
        <v>1345</v>
      </c>
      <c r="B1346" s="2" t="s">
        <v>1379</v>
      </c>
      <c r="D1346" s="2" t="s">
        <v>3621</v>
      </c>
      <c r="E1346" s="2" t="s">
        <v>5882</v>
      </c>
    </row>
    <row r="1347" spans="1:5">
      <c r="A1347">
        <v>1346</v>
      </c>
      <c r="B1347" s="3" t="s">
        <v>1380</v>
      </c>
      <c r="D1347" s="3" t="s">
        <v>3622</v>
      </c>
      <c r="E1347" s="3" t="s">
        <v>5883</v>
      </c>
    </row>
    <row r="1348" spans="1:5">
      <c r="A1348">
        <v>1347</v>
      </c>
      <c r="B1348" s="2" t="s">
        <v>1381</v>
      </c>
      <c r="D1348" s="2" t="s">
        <v>3623</v>
      </c>
      <c r="E1348" s="2" t="s">
        <v>5884</v>
      </c>
    </row>
    <row r="1349" spans="1:5">
      <c r="A1349">
        <v>1348</v>
      </c>
      <c r="B1349" s="3" t="s">
        <v>1382</v>
      </c>
      <c r="D1349" s="3" t="s">
        <v>3624</v>
      </c>
      <c r="E1349" s="3" t="s">
        <v>5885</v>
      </c>
    </row>
    <row r="1350" spans="1:5">
      <c r="A1350">
        <v>1349</v>
      </c>
      <c r="B1350" s="2" t="s">
        <v>1383</v>
      </c>
      <c r="D1350" s="2" t="s">
        <v>3625</v>
      </c>
      <c r="E1350" s="2" t="s">
        <v>5886</v>
      </c>
    </row>
    <row r="1351" spans="1:5">
      <c r="A1351">
        <v>1350</v>
      </c>
      <c r="B1351" s="3" t="s">
        <v>1384</v>
      </c>
      <c r="D1351" s="3" t="s">
        <v>3626</v>
      </c>
      <c r="E1351" s="3" t="s">
        <v>5887</v>
      </c>
    </row>
    <row r="1352" spans="1:5">
      <c r="A1352">
        <v>1351</v>
      </c>
      <c r="B1352" s="2" t="s">
        <v>1385</v>
      </c>
      <c r="D1352" s="2" t="s">
        <v>3627</v>
      </c>
      <c r="E1352" s="2" t="s">
        <v>5888</v>
      </c>
    </row>
    <row r="1353" spans="1:5">
      <c r="A1353">
        <v>1352</v>
      </c>
      <c r="B1353" s="3" t="s">
        <v>1386</v>
      </c>
      <c r="D1353" s="3" t="s">
        <v>3628</v>
      </c>
      <c r="E1353" s="3" t="s">
        <v>5889</v>
      </c>
    </row>
    <row r="1354" spans="1:5">
      <c r="A1354">
        <v>1353</v>
      </c>
      <c r="B1354" s="2" t="s">
        <v>1387</v>
      </c>
      <c r="D1354" s="2" t="s">
        <v>3629</v>
      </c>
      <c r="E1354" s="2" t="s">
        <v>5890</v>
      </c>
    </row>
    <row r="1355" spans="1:5">
      <c r="A1355">
        <v>1354</v>
      </c>
      <c r="B1355" s="3" t="s">
        <v>1388</v>
      </c>
      <c r="D1355" s="3" t="s">
        <v>3630</v>
      </c>
      <c r="E1355" s="3" t="s">
        <v>5891</v>
      </c>
    </row>
    <row r="1356" spans="1:5">
      <c r="A1356">
        <v>1355</v>
      </c>
      <c r="B1356" s="2" t="s">
        <v>1389</v>
      </c>
      <c r="D1356" s="2" t="s">
        <v>3631</v>
      </c>
      <c r="E1356" s="2" t="s">
        <v>5892</v>
      </c>
    </row>
    <row r="1357" spans="1:5">
      <c r="A1357">
        <v>1356</v>
      </c>
      <c r="B1357" s="3" t="s">
        <v>1390</v>
      </c>
      <c r="D1357" s="3" t="s">
        <v>3632</v>
      </c>
      <c r="E1357" s="3" t="s">
        <v>5893</v>
      </c>
    </row>
    <row r="1358" spans="1:5">
      <c r="A1358">
        <v>1357</v>
      </c>
      <c r="B1358" s="2" t="s">
        <v>1391</v>
      </c>
      <c r="D1358" s="2" t="s">
        <v>3633</v>
      </c>
      <c r="E1358" s="2" t="s">
        <v>5894</v>
      </c>
    </row>
    <row r="1359" spans="1:5">
      <c r="A1359">
        <v>1358</v>
      </c>
      <c r="B1359" s="3" t="s">
        <v>1392</v>
      </c>
      <c r="D1359" s="3" t="s">
        <v>3634</v>
      </c>
      <c r="E1359" s="3" t="s">
        <v>5895</v>
      </c>
    </row>
    <row r="1360" spans="1:5">
      <c r="A1360">
        <v>1359</v>
      </c>
      <c r="B1360" s="2" t="s">
        <v>1393</v>
      </c>
      <c r="D1360" s="2" t="s">
        <v>3635</v>
      </c>
      <c r="E1360" s="2" t="s">
        <v>5896</v>
      </c>
    </row>
    <row r="1361" spans="1:5">
      <c r="A1361">
        <v>1360</v>
      </c>
      <c r="B1361" s="3" t="s">
        <v>1394</v>
      </c>
      <c r="D1361" s="3" t="s">
        <v>3636</v>
      </c>
      <c r="E1361" s="3" t="s">
        <v>5897</v>
      </c>
    </row>
    <row r="1362" spans="1:5">
      <c r="A1362">
        <v>1361</v>
      </c>
      <c r="B1362" s="2" t="s">
        <v>1395</v>
      </c>
      <c r="D1362" s="2" t="s">
        <v>3637</v>
      </c>
      <c r="E1362" s="2" t="s">
        <v>5898</v>
      </c>
    </row>
    <row r="1363" spans="1:5">
      <c r="A1363">
        <v>1362</v>
      </c>
      <c r="B1363" s="3" t="s">
        <v>1396</v>
      </c>
      <c r="D1363" s="3" t="s">
        <v>3638</v>
      </c>
      <c r="E1363" s="3" t="s">
        <v>5899</v>
      </c>
    </row>
    <row r="1364" spans="1:5">
      <c r="A1364">
        <v>1363</v>
      </c>
      <c r="B1364" s="2" t="s">
        <v>1397</v>
      </c>
      <c r="D1364" s="2" t="s">
        <v>3639</v>
      </c>
      <c r="E1364" s="2" t="s">
        <v>5900</v>
      </c>
    </row>
    <row r="1365" spans="1:5">
      <c r="A1365">
        <v>1364</v>
      </c>
      <c r="B1365" s="3" t="s">
        <v>1398</v>
      </c>
      <c r="D1365" s="3" t="s">
        <v>3640</v>
      </c>
      <c r="E1365" s="3" t="s">
        <v>5901</v>
      </c>
    </row>
    <row r="1366" spans="1:5">
      <c r="A1366">
        <v>1365</v>
      </c>
      <c r="B1366" s="2" t="s">
        <v>1399</v>
      </c>
      <c r="D1366" s="2" t="s">
        <v>3641</v>
      </c>
      <c r="E1366" s="2" t="s">
        <v>5902</v>
      </c>
    </row>
    <row r="1367" spans="1:5">
      <c r="A1367">
        <v>1366</v>
      </c>
      <c r="B1367" s="3" t="s">
        <v>1400</v>
      </c>
      <c r="D1367" s="3" t="s">
        <v>3642</v>
      </c>
      <c r="E1367" s="3" t="s">
        <v>5903</v>
      </c>
    </row>
    <row r="1368" spans="1:5">
      <c r="A1368">
        <v>1367</v>
      </c>
      <c r="B1368" s="2" t="s">
        <v>1401</v>
      </c>
      <c r="D1368" s="2" t="s">
        <v>3643</v>
      </c>
      <c r="E1368" s="2" t="s">
        <v>5904</v>
      </c>
    </row>
    <row r="1369" spans="1:5">
      <c r="A1369">
        <v>1368</v>
      </c>
      <c r="B1369" s="3" t="s">
        <v>1402</v>
      </c>
      <c r="D1369" s="3" t="s">
        <v>3644</v>
      </c>
      <c r="E1369" s="3" t="s">
        <v>5905</v>
      </c>
    </row>
    <row r="1370" spans="1:5">
      <c r="A1370">
        <v>1369</v>
      </c>
      <c r="B1370" s="2" t="s">
        <v>1403</v>
      </c>
      <c r="D1370" s="2" t="s">
        <v>3645</v>
      </c>
      <c r="E1370" s="2" t="s">
        <v>5906</v>
      </c>
    </row>
    <row r="1371" spans="1:5">
      <c r="A1371">
        <v>1370</v>
      </c>
      <c r="B1371" s="3" t="s">
        <v>1404</v>
      </c>
      <c r="D1371" s="3" t="s">
        <v>3646</v>
      </c>
      <c r="E1371" s="3" t="s">
        <v>5907</v>
      </c>
    </row>
    <row r="1372" spans="1:5">
      <c r="A1372">
        <v>1371</v>
      </c>
      <c r="B1372" s="2" t="s">
        <v>1405</v>
      </c>
      <c r="D1372" s="2" t="s">
        <v>3647</v>
      </c>
      <c r="E1372" s="2" t="s">
        <v>5908</v>
      </c>
    </row>
    <row r="1373" spans="1:5">
      <c r="A1373">
        <v>1372</v>
      </c>
      <c r="B1373" s="3" t="s">
        <v>1406</v>
      </c>
      <c r="D1373" s="3" t="s">
        <v>3648</v>
      </c>
      <c r="E1373" s="3" t="s">
        <v>5909</v>
      </c>
    </row>
    <row r="1374" spans="1:5">
      <c r="A1374">
        <v>1373</v>
      </c>
      <c r="B1374" s="2" t="s">
        <v>1407</v>
      </c>
      <c r="D1374" s="2" t="s">
        <v>3649</v>
      </c>
      <c r="E1374" s="2" t="s">
        <v>5910</v>
      </c>
    </row>
    <row r="1375" spans="1:5">
      <c r="A1375">
        <v>1374</v>
      </c>
      <c r="B1375" s="3" t="s">
        <v>1408</v>
      </c>
      <c r="D1375" s="3" t="s">
        <v>3650</v>
      </c>
      <c r="E1375" s="3" t="s">
        <v>5911</v>
      </c>
    </row>
    <row r="1376" spans="1:5">
      <c r="A1376">
        <v>1375</v>
      </c>
      <c r="B1376" s="2" t="s">
        <v>1409</v>
      </c>
      <c r="D1376" s="2" t="s">
        <v>3651</v>
      </c>
      <c r="E1376" s="2" t="s">
        <v>5912</v>
      </c>
    </row>
    <row r="1377" spans="1:5">
      <c r="A1377">
        <v>1376</v>
      </c>
      <c r="B1377" s="3" t="s">
        <v>1410</v>
      </c>
      <c r="D1377" s="3" t="s">
        <v>3652</v>
      </c>
      <c r="E1377" s="3" t="s">
        <v>5913</v>
      </c>
    </row>
    <row r="1378" spans="1:5">
      <c r="A1378">
        <v>1377</v>
      </c>
      <c r="B1378" s="2" t="s">
        <v>1411</v>
      </c>
      <c r="D1378" s="2" t="s">
        <v>3653</v>
      </c>
      <c r="E1378" s="2" t="s">
        <v>5914</v>
      </c>
    </row>
    <row r="1379" spans="1:5">
      <c r="A1379">
        <v>1378</v>
      </c>
      <c r="B1379" s="3" t="s">
        <v>1412</v>
      </c>
      <c r="D1379" s="3" t="s">
        <v>3654</v>
      </c>
      <c r="E1379" s="3" t="s">
        <v>5915</v>
      </c>
    </row>
    <row r="1380" spans="1:5">
      <c r="A1380">
        <v>1379</v>
      </c>
      <c r="B1380" s="2" t="s">
        <v>1413</v>
      </c>
      <c r="D1380" s="2" t="s">
        <v>3655</v>
      </c>
      <c r="E1380" s="2" t="s">
        <v>5916</v>
      </c>
    </row>
    <row r="1381" spans="1:5">
      <c r="A1381">
        <v>1380</v>
      </c>
      <c r="B1381" s="3" t="s">
        <v>1414</v>
      </c>
      <c r="D1381" s="3" t="s">
        <v>3656</v>
      </c>
      <c r="E1381" s="3" t="s">
        <v>5917</v>
      </c>
    </row>
    <row r="1382" spans="1:5">
      <c r="A1382">
        <v>1381</v>
      </c>
      <c r="B1382" s="2" t="s">
        <v>1415</v>
      </c>
      <c r="D1382" s="2" t="s">
        <v>3657</v>
      </c>
      <c r="E1382" s="2" t="s">
        <v>5918</v>
      </c>
    </row>
    <row r="1383" spans="1:5">
      <c r="A1383">
        <v>1382</v>
      </c>
      <c r="B1383" s="3" t="s">
        <v>1416</v>
      </c>
      <c r="D1383" s="3" t="s">
        <v>3658</v>
      </c>
      <c r="E1383" s="3" t="s">
        <v>5919</v>
      </c>
    </row>
    <row r="1384" spans="1:5">
      <c r="A1384">
        <v>1383</v>
      </c>
      <c r="B1384" s="2" t="s">
        <v>1417</v>
      </c>
      <c r="D1384" s="2" t="s">
        <v>3659</v>
      </c>
      <c r="E1384" s="2" t="s">
        <v>5920</v>
      </c>
    </row>
    <row r="1385" spans="1:5">
      <c r="A1385">
        <v>1384</v>
      </c>
      <c r="B1385" s="3" t="s">
        <v>1418</v>
      </c>
      <c r="D1385" s="3" t="s">
        <v>3660</v>
      </c>
      <c r="E1385" s="3" t="s">
        <v>5921</v>
      </c>
    </row>
    <row r="1386" spans="1:5">
      <c r="A1386">
        <v>1385</v>
      </c>
      <c r="B1386" s="2" t="s">
        <v>1419</v>
      </c>
      <c r="D1386" s="2" t="s">
        <v>3661</v>
      </c>
      <c r="E1386" s="2" t="s">
        <v>5922</v>
      </c>
    </row>
    <row r="1387" spans="1:5">
      <c r="A1387">
        <v>1386</v>
      </c>
      <c r="B1387" s="3" t="s">
        <v>1420</v>
      </c>
      <c r="D1387" s="3" t="s">
        <v>3662</v>
      </c>
      <c r="E1387" s="3" t="s">
        <v>5923</v>
      </c>
    </row>
    <row r="1388" spans="1:5">
      <c r="A1388">
        <v>1387</v>
      </c>
      <c r="B1388" s="2" t="s">
        <v>1421</v>
      </c>
      <c r="D1388" s="2" t="s">
        <v>3663</v>
      </c>
      <c r="E1388" s="2" t="s">
        <v>5924</v>
      </c>
    </row>
    <row r="1389" spans="1:5">
      <c r="A1389">
        <v>1388</v>
      </c>
      <c r="B1389" s="3" t="s">
        <v>1422</v>
      </c>
      <c r="D1389" s="3" t="s">
        <v>3664</v>
      </c>
      <c r="E1389" s="3" t="s">
        <v>5925</v>
      </c>
    </row>
    <row r="1390" spans="1:5">
      <c r="A1390">
        <v>1389</v>
      </c>
      <c r="B1390" s="2" t="s">
        <v>1423</v>
      </c>
      <c r="D1390" s="2" t="s">
        <v>3665</v>
      </c>
      <c r="E1390" s="2" t="s">
        <v>5926</v>
      </c>
    </row>
    <row r="1391" spans="1:5">
      <c r="A1391">
        <v>1390</v>
      </c>
      <c r="B1391" s="3" t="s">
        <v>1424</v>
      </c>
      <c r="D1391" s="3" t="s">
        <v>3666</v>
      </c>
      <c r="E1391" s="3" t="s">
        <v>5927</v>
      </c>
    </row>
    <row r="1392" spans="1:5">
      <c r="A1392">
        <v>1391</v>
      </c>
      <c r="B1392" s="2" t="s">
        <v>1425</v>
      </c>
      <c r="D1392" s="2" t="s">
        <v>3667</v>
      </c>
      <c r="E1392" s="2" t="s">
        <v>5928</v>
      </c>
    </row>
    <row r="1393" spans="1:5">
      <c r="A1393">
        <v>1392</v>
      </c>
      <c r="B1393" s="3" t="s">
        <v>1426</v>
      </c>
      <c r="D1393" s="3" t="s">
        <v>3668</v>
      </c>
      <c r="E1393" s="3" t="s">
        <v>5929</v>
      </c>
    </row>
    <row r="1394" spans="1:5">
      <c r="A1394">
        <v>1393</v>
      </c>
      <c r="B1394" s="2" t="s">
        <v>1427</v>
      </c>
      <c r="D1394" s="2" t="s">
        <v>3669</v>
      </c>
      <c r="E1394" s="2" t="s">
        <v>5930</v>
      </c>
    </row>
    <row r="1395" spans="1:5">
      <c r="A1395">
        <v>1394</v>
      </c>
      <c r="B1395" s="3" t="s">
        <v>1428</v>
      </c>
      <c r="D1395" s="3" t="s">
        <v>3670</v>
      </c>
      <c r="E1395" s="3" t="s">
        <v>5931</v>
      </c>
    </row>
    <row r="1396" spans="1:5">
      <c r="A1396">
        <v>1395</v>
      </c>
      <c r="B1396" s="2" t="s">
        <v>1429</v>
      </c>
      <c r="D1396" s="2" t="s">
        <v>3671</v>
      </c>
      <c r="E1396" s="2" t="s">
        <v>5932</v>
      </c>
    </row>
    <row r="1397" spans="1:5">
      <c r="A1397">
        <v>1396</v>
      </c>
      <c r="B1397" s="3" t="s">
        <v>1430</v>
      </c>
      <c r="D1397" s="3" t="s">
        <v>3672</v>
      </c>
      <c r="E1397" s="3" t="s">
        <v>5933</v>
      </c>
    </row>
    <row r="1398" spans="1:5">
      <c r="A1398">
        <v>1397</v>
      </c>
      <c r="B1398" s="2" t="s">
        <v>1431</v>
      </c>
      <c r="D1398" s="2" t="s">
        <v>3673</v>
      </c>
      <c r="E1398" s="2" t="s">
        <v>5934</v>
      </c>
    </row>
    <row r="1399" spans="1:5">
      <c r="A1399">
        <v>1398</v>
      </c>
      <c r="B1399" s="3" t="s">
        <v>1432</v>
      </c>
      <c r="D1399" s="3" t="s">
        <v>3674</v>
      </c>
      <c r="E1399" s="3" t="s">
        <v>5935</v>
      </c>
    </row>
    <row r="1400" spans="1:5">
      <c r="A1400">
        <v>1399</v>
      </c>
      <c r="B1400" s="2" t="s">
        <v>1433</v>
      </c>
      <c r="D1400" s="2" t="s">
        <v>3675</v>
      </c>
      <c r="E1400" s="2" t="s">
        <v>5936</v>
      </c>
    </row>
    <row r="1401" spans="1:5">
      <c r="A1401">
        <v>1400</v>
      </c>
      <c r="B1401" s="3" t="s">
        <v>1434</v>
      </c>
      <c r="D1401" s="3" t="s">
        <v>3676</v>
      </c>
      <c r="E1401" s="3" t="s">
        <v>5937</v>
      </c>
    </row>
    <row r="1402" spans="1:5">
      <c r="A1402">
        <v>1401</v>
      </c>
      <c r="B1402" s="2" t="s">
        <v>1435</v>
      </c>
      <c r="D1402" s="2" t="s">
        <v>3677</v>
      </c>
      <c r="E1402" s="2" t="s">
        <v>5938</v>
      </c>
    </row>
    <row r="1403" spans="1:5">
      <c r="A1403">
        <v>1402</v>
      </c>
      <c r="B1403" s="3" t="s">
        <v>1436</v>
      </c>
      <c r="D1403" s="3" t="s">
        <v>3678</v>
      </c>
      <c r="E1403" s="3" t="s">
        <v>5939</v>
      </c>
    </row>
    <row r="1404" spans="1:5">
      <c r="A1404">
        <v>1403</v>
      </c>
      <c r="B1404" s="2" t="s">
        <v>1437</v>
      </c>
      <c r="D1404" s="2" t="s">
        <v>3679</v>
      </c>
      <c r="E1404" s="2" t="s">
        <v>5940</v>
      </c>
    </row>
    <row r="1405" spans="1:5">
      <c r="A1405">
        <v>1404</v>
      </c>
      <c r="B1405" s="3" t="s">
        <v>1438</v>
      </c>
      <c r="D1405" s="3" t="s">
        <v>3680</v>
      </c>
      <c r="E1405" s="3" t="s">
        <v>5941</v>
      </c>
    </row>
    <row r="1406" spans="1:5">
      <c r="A1406">
        <v>1405</v>
      </c>
      <c r="B1406" s="2" t="s">
        <v>1439</v>
      </c>
      <c r="D1406" s="2" t="s">
        <v>3681</v>
      </c>
      <c r="E1406" s="2" t="s">
        <v>5942</v>
      </c>
    </row>
    <row r="1407" spans="1:5">
      <c r="A1407">
        <v>1406</v>
      </c>
      <c r="B1407" s="3" t="s">
        <v>1440</v>
      </c>
      <c r="D1407" s="3" t="s">
        <v>3682</v>
      </c>
      <c r="E1407" s="3" t="s">
        <v>5943</v>
      </c>
    </row>
    <row r="1408" spans="1:5">
      <c r="A1408">
        <v>1407</v>
      </c>
      <c r="B1408" s="2" t="s">
        <v>1441</v>
      </c>
      <c r="D1408" s="2" t="s">
        <v>3683</v>
      </c>
      <c r="E1408" s="2" t="s">
        <v>5944</v>
      </c>
    </row>
    <row r="1409" spans="1:5">
      <c r="A1409">
        <v>1408</v>
      </c>
      <c r="B1409" s="3" t="s">
        <v>1442</v>
      </c>
      <c r="D1409" s="3" t="s">
        <v>3684</v>
      </c>
      <c r="E1409" s="3" t="s">
        <v>5945</v>
      </c>
    </row>
    <row r="1410" spans="1:5">
      <c r="A1410">
        <v>1409</v>
      </c>
      <c r="B1410" s="2" t="s">
        <v>1443</v>
      </c>
      <c r="D1410" s="2" t="s">
        <v>3685</v>
      </c>
      <c r="E1410" s="2" t="s">
        <v>5946</v>
      </c>
    </row>
    <row r="1411" spans="1:5">
      <c r="A1411">
        <v>1410</v>
      </c>
      <c r="B1411" s="3" t="s">
        <v>1444</v>
      </c>
      <c r="D1411" s="3" t="s">
        <v>3686</v>
      </c>
      <c r="E1411" s="3" t="s">
        <v>5947</v>
      </c>
    </row>
    <row r="1412" spans="1:5">
      <c r="A1412">
        <v>1411</v>
      </c>
      <c r="B1412" s="2" t="s">
        <v>1445</v>
      </c>
      <c r="D1412" s="2" t="s">
        <v>3687</v>
      </c>
      <c r="E1412" s="2" t="s">
        <v>5948</v>
      </c>
    </row>
    <row r="1413" spans="1:5">
      <c r="A1413">
        <v>1412</v>
      </c>
      <c r="B1413" s="3" t="s">
        <v>1446</v>
      </c>
      <c r="D1413" s="3" t="s">
        <v>3688</v>
      </c>
      <c r="E1413" s="3" t="s">
        <v>5949</v>
      </c>
    </row>
    <row r="1414" spans="1:5">
      <c r="A1414">
        <v>1413</v>
      </c>
      <c r="B1414" s="2" t="s">
        <v>1447</v>
      </c>
      <c r="D1414" s="2" t="s">
        <v>3689</v>
      </c>
      <c r="E1414" s="2" t="s">
        <v>5950</v>
      </c>
    </row>
    <row r="1415" spans="1:5">
      <c r="A1415">
        <v>1414</v>
      </c>
      <c r="B1415" s="3" t="s">
        <v>1448</v>
      </c>
      <c r="D1415" s="3" t="s">
        <v>3690</v>
      </c>
      <c r="E1415" s="3" t="s">
        <v>5951</v>
      </c>
    </row>
    <row r="1416" spans="1:5">
      <c r="A1416">
        <v>1415</v>
      </c>
      <c r="B1416" s="2" t="s">
        <v>1449</v>
      </c>
      <c r="D1416" s="2" t="s">
        <v>3691</v>
      </c>
      <c r="E1416" s="2" t="s">
        <v>5952</v>
      </c>
    </row>
    <row r="1417" spans="1:5">
      <c r="A1417">
        <v>1416</v>
      </c>
      <c r="B1417" s="3" t="s">
        <v>1450</v>
      </c>
      <c r="D1417" s="3" t="s">
        <v>3692</v>
      </c>
      <c r="E1417" s="3" t="s">
        <v>5953</v>
      </c>
    </row>
    <row r="1418" spans="1:5">
      <c r="A1418">
        <v>1417</v>
      </c>
      <c r="B1418" s="2" t="s">
        <v>1451</v>
      </c>
      <c r="D1418" s="2" t="s">
        <v>3693</v>
      </c>
      <c r="E1418" s="2" t="s">
        <v>5954</v>
      </c>
    </row>
    <row r="1419" spans="1:5">
      <c r="A1419">
        <v>1418</v>
      </c>
      <c r="B1419" s="3" t="s">
        <v>1452</v>
      </c>
      <c r="D1419" s="3" t="s">
        <v>3694</v>
      </c>
      <c r="E1419" s="3" t="s">
        <v>5955</v>
      </c>
    </row>
    <row r="1420" spans="1:5">
      <c r="A1420">
        <v>1419</v>
      </c>
      <c r="B1420" s="2" t="s">
        <v>1453</v>
      </c>
      <c r="D1420" s="2" t="s">
        <v>3695</v>
      </c>
      <c r="E1420" s="2" t="s">
        <v>5956</v>
      </c>
    </row>
    <row r="1421" spans="1:5">
      <c r="A1421">
        <v>1420</v>
      </c>
      <c r="B1421" s="3" t="s">
        <v>1454</v>
      </c>
      <c r="D1421" s="3" t="s">
        <v>3696</v>
      </c>
      <c r="E1421" s="3" t="s">
        <v>5957</v>
      </c>
    </row>
    <row r="1422" spans="1:5">
      <c r="A1422">
        <v>1421</v>
      </c>
      <c r="B1422" s="2" t="s">
        <v>1455</v>
      </c>
      <c r="D1422" s="2" t="s">
        <v>3697</v>
      </c>
      <c r="E1422" s="2" t="s">
        <v>5958</v>
      </c>
    </row>
    <row r="1423" spans="1:5">
      <c r="A1423">
        <v>1422</v>
      </c>
      <c r="B1423" s="3" t="s">
        <v>1456</v>
      </c>
      <c r="D1423" s="3" t="s">
        <v>3698</v>
      </c>
      <c r="E1423" s="3" t="s">
        <v>5959</v>
      </c>
    </row>
    <row r="1424" spans="1:5">
      <c r="A1424">
        <v>1423</v>
      </c>
      <c r="B1424" s="2" t="s">
        <v>1457</v>
      </c>
      <c r="D1424" s="2" t="s">
        <v>3699</v>
      </c>
      <c r="E1424" s="2" t="s">
        <v>5960</v>
      </c>
    </row>
    <row r="1425" spans="1:5">
      <c r="A1425">
        <v>1424</v>
      </c>
      <c r="B1425" s="3" t="s">
        <v>1458</v>
      </c>
      <c r="D1425" s="3" t="s">
        <v>3700</v>
      </c>
      <c r="E1425" s="3" t="s">
        <v>5961</v>
      </c>
    </row>
    <row r="1426" spans="1:5">
      <c r="A1426">
        <v>1425</v>
      </c>
      <c r="B1426" s="2" t="s">
        <v>1459</v>
      </c>
      <c r="D1426" s="2" t="s">
        <v>3701</v>
      </c>
      <c r="E1426" s="2" t="s">
        <v>5962</v>
      </c>
    </row>
    <row r="1427" spans="1:5">
      <c r="A1427">
        <v>1426</v>
      </c>
      <c r="B1427" s="3" t="s">
        <v>1460</v>
      </c>
      <c r="D1427" s="3" t="s">
        <v>3702</v>
      </c>
      <c r="E1427" s="3" t="s">
        <v>5963</v>
      </c>
    </row>
    <row r="1428" spans="1:5">
      <c r="A1428">
        <v>1427</v>
      </c>
      <c r="B1428" s="2" t="s">
        <v>1461</v>
      </c>
      <c r="D1428" s="2" t="s">
        <v>3703</v>
      </c>
      <c r="E1428" s="2" t="s">
        <v>5964</v>
      </c>
    </row>
    <row r="1429" spans="1:5">
      <c r="A1429">
        <v>1428</v>
      </c>
      <c r="B1429" s="3" t="s">
        <v>1462</v>
      </c>
      <c r="D1429" s="3" t="s">
        <v>3704</v>
      </c>
      <c r="E1429" s="3" t="s">
        <v>5965</v>
      </c>
    </row>
    <row r="1430" spans="1:5">
      <c r="A1430">
        <v>1429</v>
      </c>
      <c r="B1430" s="2" t="s">
        <v>1463</v>
      </c>
      <c r="D1430" s="2" t="s">
        <v>3705</v>
      </c>
      <c r="E1430" s="2" t="s">
        <v>5966</v>
      </c>
    </row>
    <row r="1431" spans="1:5">
      <c r="A1431">
        <v>1430</v>
      </c>
      <c r="B1431" s="3" t="s">
        <v>1464</v>
      </c>
      <c r="D1431" s="3" t="s">
        <v>3706</v>
      </c>
      <c r="E1431" s="3" t="s">
        <v>5967</v>
      </c>
    </row>
    <row r="1432" spans="1:5">
      <c r="A1432">
        <v>1431</v>
      </c>
      <c r="B1432" s="2" t="s">
        <v>1465</v>
      </c>
      <c r="D1432" s="2" t="s">
        <v>3707</v>
      </c>
      <c r="E1432" s="2" t="s">
        <v>5968</v>
      </c>
    </row>
    <row r="1433" spans="1:5">
      <c r="A1433">
        <v>1432</v>
      </c>
      <c r="B1433" s="3" t="s">
        <v>1466</v>
      </c>
      <c r="D1433" s="3" t="s">
        <v>3708</v>
      </c>
      <c r="E1433" s="3" t="s">
        <v>5969</v>
      </c>
    </row>
    <row r="1434" spans="1:5">
      <c r="A1434">
        <v>1433</v>
      </c>
      <c r="B1434" s="2" t="s">
        <v>1467</v>
      </c>
      <c r="D1434" s="2" t="s">
        <v>3709</v>
      </c>
      <c r="E1434" s="2" t="s">
        <v>5970</v>
      </c>
    </row>
    <row r="1435" spans="1:5">
      <c r="A1435">
        <v>1434</v>
      </c>
      <c r="B1435" s="3" t="s">
        <v>1468</v>
      </c>
      <c r="D1435" s="3" t="s">
        <v>3710</v>
      </c>
      <c r="E1435" s="3" t="s">
        <v>5971</v>
      </c>
    </row>
    <row r="1436" spans="1:5">
      <c r="A1436">
        <v>1435</v>
      </c>
      <c r="B1436" s="2" t="s">
        <v>1469</v>
      </c>
      <c r="D1436" s="2" t="s">
        <v>3711</v>
      </c>
      <c r="E1436" s="2" t="s">
        <v>5972</v>
      </c>
    </row>
    <row r="1437" spans="1:5">
      <c r="A1437">
        <v>1436</v>
      </c>
      <c r="B1437" s="3" t="s">
        <v>1470</v>
      </c>
      <c r="D1437" s="3" t="s">
        <v>3712</v>
      </c>
      <c r="E1437" s="3" t="s">
        <v>5973</v>
      </c>
    </row>
    <row r="1438" spans="1:5">
      <c r="A1438">
        <v>1437</v>
      </c>
      <c r="B1438" s="2" t="s">
        <v>1471</v>
      </c>
      <c r="D1438" s="2" t="s">
        <v>3713</v>
      </c>
      <c r="E1438" s="2" t="s">
        <v>5974</v>
      </c>
    </row>
    <row r="1439" spans="1:5">
      <c r="A1439">
        <v>1438</v>
      </c>
      <c r="B1439" s="3" t="s">
        <v>1472</v>
      </c>
      <c r="D1439" s="3" t="s">
        <v>3714</v>
      </c>
      <c r="E1439" s="3" t="s">
        <v>5975</v>
      </c>
    </row>
    <row r="1440" spans="1:5">
      <c r="A1440">
        <v>1439</v>
      </c>
      <c r="B1440" s="2" t="s">
        <v>1473</v>
      </c>
      <c r="D1440" s="2" t="s">
        <v>3715</v>
      </c>
      <c r="E1440" s="2" t="s">
        <v>5976</v>
      </c>
    </row>
    <row r="1441" spans="1:5">
      <c r="A1441">
        <v>1440</v>
      </c>
      <c r="B1441" s="3" t="s">
        <v>1474</v>
      </c>
      <c r="D1441" s="3" t="s">
        <v>3716</v>
      </c>
      <c r="E1441" s="3" t="s">
        <v>5977</v>
      </c>
    </row>
    <row r="1442" spans="1:5">
      <c r="A1442">
        <v>1441</v>
      </c>
      <c r="B1442" s="2" t="s">
        <v>1475</v>
      </c>
      <c r="D1442" s="2" t="s">
        <v>3717</v>
      </c>
      <c r="E1442" s="2" t="s">
        <v>5978</v>
      </c>
    </row>
    <row r="1443" spans="1:5">
      <c r="A1443">
        <v>1442</v>
      </c>
      <c r="B1443" s="3" t="s">
        <v>1476</v>
      </c>
      <c r="D1443" s="3" t="s">
        <v>3718</v>
      </c>
      <c r="E1443" s="3" t="s">
        <v>5979</v>
      </c>
    </row>
    <row r="1444" spans="1:5">
      <c r="A1444">
        <v>1443</v>
      </c>
      <c r="B1444" s="2" t="s">
        <v>1477</v>
      </c>
      <c r="D1444" s="2" t="s">
        <v>3719</v>
      </c>
      <c r="E1444" s="2" t="s">
        <v>5980</v>
      </c>
    </row>
    <row r="1445" spans="1:5">
      <c r="A1445">
        <v>1444</v>
      </c>
      <c r="B1445" s="3" t="s">
        <v>1478</v>
      </c>
      <c r="D1445" s="3" t="s">
        <v>3720</v>
      </c>
      <c r="E1445" s="3" t="s">
        <v>5981</v>
      </c>
    </row>
    <row r="1446" spans="1:5">
      <c r="A1446">
        <v>1445</v>
      </c>
      <c r="B1446" s="2" t="s">
        <v>1479</v>
      </c>
      <c r="D1446" s="2" t="s">
        <v>3721</v>
      </c>
      <c r="E1446" s="2" t="s">
        <v>5982</v>
      </c>
    </row>
    <row r="1447" spans="1:5">
      <c r="A1447">
        <v>1446</v>
      </c>
      <c r="B1447" s="3" t="s">
        <v>1480</v>
      </c>
      <c r="D1447" s="3" t="s">
        <v>3722</v>
      </c>
      <c r="E1447" s="3" t="s">
        <v>5983</v>
      </c>
    </row>
    <row r="1448" spans="1:5">
      <c r="A1448">
        <v>1447</v>
      </c>
      <c r="B1448" s="2" t="s">
        <v>1481</v>
      </c>
      <c r="D1448" s="2" t="s">
        <v>3723</v>
      </c>
      <c r="E1448" s="2" t="s">
        <v>5984</v>
      </c>
    </row>
    <row r="1449" spans="1:5">
      <c r="A1449">
        <v>1448</v>
      </c>
      <c r="B1449" s="3" t="s">
        <v>1482</v>
      </c>
      <c r="D1449" s="3" t="s">
        <v>3724</v>
      </c>
      <c r="E1449" s="3" t="s">
        <v>5985</v>
      </c>
    </row>
    <row r="1450" spans="1:5">
      <c r="A1450">
        <v>1449</v>
      </c>
      <c r="B1450" s="2" t="s">
        <v>1483</v>
      </c>
      <c r="D1450" s="2" t="s">
        <v>3725</v>
      </c>
      <c r="E1450" s="2" t="s">
        <v>5986</v>
      </c>
    </row>
    <row r="1451" spans="1:5">
      <c r="A1451">
        <v>1450</v>
      </c>
      <c r="B1451" s="3" t="s">
        <v>1484</v>
      </c>
      <c r="D1451" s="3" t="s">
        <v>3726</v>
      </c>
      <c r="E1451" s="3" t="s">
        <v>5987</v>
      </c>
    </row>
    <row r="1452" spans="1:5">
      <c r="A1452">
        <v>1451</v>
      </c>
      <c r="B1452" s="2" t="s">
        <v>1485</v>
      </c>
      <c r="D1452" s="2" t="s">
        <v>3727</v>
      </c>
      <c r="E1452" s="2" t="s">
        <v>5988</v>
      </c>
    </row>
    <row r="1453" spans="1:5">
      <c r="A1453">
        <v>1452</v>
      </c>
      <c r="B1453" s="3" t="s">
        <v>1486</v>
      </c>
      <c r="D1453" s="3" t="s">
        <v>3728</v>
      </c>
      <c r="E1453" s="3" t="s">
        <v>5989</v>
      </c>
    </row>
    <row r="1454" spans="1:5">
      <c r="A1454">
        <v>1453</v>
      </c>
      <c r="B1454" s="2" t="s">
        <v>1487</v>
      </c>
      <c r="D1454" s="2" t="s">
        <v>3729</v>
      </c>
      <c r="E1454" s="2" t="s">
        <v>5990</v>
      </c>
    </row>
    <row r="1455" spans="1:5">
      <c r="A1455">
        <v>1454</v>
      </c>
      <c r="B1455" s="3" t="s">
        <v>17</v>
      </c>
      <c r="D1455" s="3" t="s">
        <v>31</v>
      </c>
      <c r="E1455" s="3" t="s">
        <v>45</v>
      </c>
    </row>
    <row r="1456" spans="1:5">
      <c r="A1456">
        <v>1455</v>
      </c>
      <c r="B1456" s="2" t="s">
        <v>1488</v>
      </c>
      <c r="D1456" s="2" t="s">
        <v>3730</v>
      </c>
      <c r="E1456" s="2" t="s">
        <v>5991</v>
      </c>
    </row>
    <row r="1457" spans="1:5">
      <c r="A1457">
        <v>1456</v>
      </c>
      <c r="B1457" s="3" t="s">
        <v>1489</v>
      </c>
      <c r="D1457" s="3" t="s">
        <v>3731</v>
      </c>
      <c r="E1457" s="3" t="s">
        <v>5992</v>
      </c>
    </row>
    <row r="1458" spans="1:5">
      <c r="A1458">
        <v>1457</v>
      </c>
      <c r="B1458" s="2" t="s">
        <v>1490</v>
      </c>
      <c r="D1458" s="2" t="s">
        <v>3732</v>
      </c>
      <c r="E1458" s="2" t="s">
        <v>5993</v>
      </c>
    </row>
    <row r="1459" spans="1:5">
      <c r="A1459">
        <v>1458</v>
      </c>
      <c r="B1459" s="3" t="s">
        <v>1491</v>
      </c>
      <c r="D1459" s="3" t="s">
        <v>3733</v>
      </c>
      <c r="E1459" s="3" t="s">
        <v>5994</v>
      </c>
    </row>
    <row r="1460" spans="1:5">
      <c r="A1460">
        <v>1459</v>
      </c>
      <c r="B1460" s="2" t="s">
        <v>10</v>
      </c>
      <c r="D1460" s="2" t="s">
        <v>24</v>
      </c>
      <c r="E1460" s="2" t="s">
        <v>38</v>
      </c>
    </row>
    <row r="1461" spans="1:5">
      <c r="A1461">
        <v>1460</v>
      </c>
      <c r="B1461" s="3" t="s">
        <v>1492</v>
      </c>
      <c r="D1461" s="3" t="s">
        <v>3734</v>
      </c>
      <c r="E1461" s="3" t="s">
        <v>5995</v>
      </c>
    </row>
    <row r="1462" spans="1:5">
      <c r="A1462">
        <v>1461</v>
      </c>
      <c r="B1462" s="2" t="s">
        <v>1493</v>
      </c>
      <c r="D1462" s="2" t="s">
        <v>3735</v>
      </c>
      <c r="E1462" s="2" t="s">
        <v>5996</v>
      </c>
    </row>
    <row r="1463" spans="1:5">
      <c r="A1463">
        <v>1462</v>
      </c>
      <c r="B1463" s="3" t="s">
        <v>1494</v>
      </c>
      <c r="D1463" s="3" t="s">
        <v>3736</v>
      </c>
      <c r="E1463" s="3" t="s">
        <v>5997</v>
      </c>
    </row>
    <row r="1464" spans="1:5">
      <c r="A1464">
        <v>1463</v>
      </c>
      <c r="B1464" s="2" t="s">
        <v>1495</v>
      </c>
      <c r="D1464" s="2" t="s">
        <v>3737</v>
      </c>
      <c r="E1464" s="2" t="s">
        <v>5998</v>
      </c>
    </row>
    <row r="1465" spans="1:5">
      <c r="A1465">
        <v>1464</v>
      </c>
      <c r="B1465" s="3" t="s">
        <v>1496</v>
      </c>
      <c r="D1465" s="3" t="s">
        <v>3738</v>
      </c>
      <c r="E1465" s="3" t="s">
        <v>5999</v>
      </c>
    </row>
    <row r="1466" spans="1:5">
      <c r="A1466">
        <v>1465</v>
      </c>
      <c r="B1466" s="2" t="s">
        <v>1497</v>
      </c>
      <c r="D1466" s="2" t="s">
        <v>3739</v>
      </c>
      <c r="E1466" s="2" t="s">
        <v>6000</v>
      </c>
    </row>
    <row r="1467" spans="1:5">
      <c r="A1467">
        <v>1466</v>
      </c>
      <c r="B1467" s="3" t="s">
        <v>11</v>
      </c>
      <c r="D1467" s="3" t="s">
        <v>25</v>
      </c>
      <c r="E1467" s="3" t="s">
        <v>39</v>
      </c>
    </row>
    <row r="1468" spans="1:5">
      <c r="A1468">
        <v>1467</v>
      </c>
      <c r="B1468" s="2" t="s">
        <v>1498</v>
      </c>
      <c r="D1468" s="2" t="s">
        <v>3740</v>
      </c>
      <c r="E1468" s="2" t="s">
        <v>6001</v>
      </c>
    </row>
    <row r="1469" spans="1:5">
      <c r="A1469">
        <v>1468</v>
      </c>
      <c r="B1469" s="3" t="s">
        <v>12</v>
      </c>
      <c r="D1469" s="3" t="s">
        <v>26</v>
      </c>
      <c r="E1469" s="3" t="s">
        <v>40</v>
      </c>
    </row>
    <row r="1470" spans="1:5">
      <c r="A1470">
        <v>1469</v>
      </c>
      <c r="B1470" s="2" t="s">
        <v>1499</v>
      </c>
      <c r="D1470" s="2" t="s">
        <v>3741</v>
      </c>
      <c r="E1470" s="2" t="s">
        <v>6002</v>
      </c>
    </row>
    <row r="1471" spans="1:5">
      <c r="A1471">
        <v>1470</v>
      </c>
      <c r="B1471" s="3" t="s">
        <v>1500</v>
      </c>
      <c r="D1471" s="3" t="s">
        <v>3742</v>
      </c>
      <c r="E1471" s="3" t="s">
        <v>6003</v>
      </c>
    </row>
    <row r="1472" spans="1:5">
      <c r="A1472">
        <v>1471</v>
      </c>
      <c r="B1472" s="2" t="s">
        <v>1501</v>
      </c>
      <c r="D1472" s="2" t="s">
        <v>3743</v>
      </c>
      <c r="E1472" s="2" t="s">
        <v>6004</v>
      </c>
    </row>
    <row r="1473" spans="1:5">
      <c r="A1473">
        <v>1472</v>
      </c>
      <c r="B1473" s="3" t="s">
        <v>1502</v>
      </c>
      <c r="D1473" s="3" t="s">
        <v>3744</v>
      </c>
      <c r="E1473" s="3" t="s">
        <v>6005</v>
      </c>
    </row>
    <row r="1474" spans="1:5">
      <c r="A1474">
        <v>1473</v>
      </c>
      <c r="B1474" s="2" t="s">
        <v>1503</v>
      </c>
      <c r="D1474" s="2" t="s">
        <v>3745</v>
      </c>
      <c r="E1474" s="2" t="s">
        <v>6006</v>
      </c>
    </row>
    <row r="1475" spans="1:5">
      <c r="A1475">
        <v>1474</v>
      </c>
      <c r="B1475" s="3" t="s">
        <v>1504</v>
      </c>
      <c r="D1475" s="3" t="s">
        <v>3746</v>
      </c>
      <c r="E1475" s="3" t="s">
        <v>6007</v>
      </c>
    </row>
    <row r="1476" spans="1:5">
      <c r="A1476">
        <v>1475</v>
      </c>
      <c r="B1476" s="2" t="s">
        <v>1505</v>
      </c>
      <c r="D1476" s="2" t="s">
        <v>3747</v>
      </c>
      <c r="E1476" s="2" t="s">
        <v>6008</v>
      </c>
    </row>
    <row r="1477" spans="1:5">
      <c r="A1477">
        <v>1476</v>
      </c>
      <c r="B1477" s="3" t="s">
        <v>1506</v>
      </c>
      <c r="D1477" s="3" t="s">
        <v>3748</v>
      </c>
      <c r="E1477" s="3" t="s">
        <v>6009</v>
      </c>
    </row>
    <row r="1478" spans="1:5">
      <c r="A1478">
        <v>1477</v>
      </c>
      <c r="B1478" s="2" t="s">
        <v>1507</v>
      </c>
      <c r="D1478" s="2" t="s">
        <v>3749</v>
      </c>
      <c r="E1478" s="2" t="s">
        <v>6010</v>
      </c>
    </row>
    <row r="1479" spans="1:5">
      <c r="A1479">
        <v>1478</v>
      </c>
      <c r="B1479" s="3" t="s">
        <v>18</v>
      </c>
      <c r="D1479" s="3" t="s">
        <v>32</v>
      </c>
      <c r="E1479" s="3" t="s">
        <v>46</v>
      </c>
    </row>
    <row r="1480" spans="1:5">
      <c r="A1480">
        <v>1479</v>
      </c>
      <c r="B1480" s="2" t="s">
        <v>1508</v>
      </c>
      <c r="D1480" s="2" t="s">
        <v>3750</v>
      </c>
      <c r="E1480" s="2" t="s">
        <v>6011</v>
      </c>
    </row>
    <row r="1481" spans="1:5">
      <c r="A1481">
        <v>1480</v>
      </c>
      <c r="B1481" s="3" t="s">
        <v>1509</v>
      </c>
      <c r="D1481" s="3" t="s">
        <v>3751</v>
      </c>
      <c r="E1481" s="3" t="s">
        <v>6012</v>
      </c>
    </row>
    <row r="1482" spans="1:5">
      <c r="A1482">
        <v>1481</v>
      </c>
      <c r="B1482" s="2" t="s">
        <v>1510</v>
      </c>
      <c r="D1482" s="2" t="s">
        <v>3752</v>
      </c>
      <c r="E1482" s="2" t="s">
        <v>6013</v>
      </c>
    </row>
    <row r="1483" spans="1:5">
      <c r="A1483">
        <v>1482</v>
      </c>
      <c r="B1483" s="3" t="s">
        <v>1511</v>
      </c>
      <c r="D1483" s="3" t="s">
        <v>3753</v>
      </c>
      <c r="E1483" s="3" t="s">
        <v>6014</v>
      </c>
    </row>
    <row r="1484" spans="1:5">
      <c r="A1484">
        <v>1483</v>
      </c>
      <c r="B1484" s="2" t="s">
        <v>1512</v>
      </c>
      <c r="D1484" s="2" t="s">
        <v>3754</v>
      </c>
      <c r="E1484" s="2" t="s">
        <v>6015</v>
      </c>
    </row>
    <row r="1485" spans="1:5">
      <c r="A1485">
        <v>1484</v>
      </c>
      <c r="B1485" s="3" t="s">
        <v>1513</v>
      </c>
      <c r="D1485" s="3" t="s">
        <v>3755</v>
      </c>
      <c r="E1485" s="3" t="s">
        <v>6016</v>
      </c>
    </row>
    <row r="1486" spans="1:5">
      <c r="A1486">
        <v>1485</v>
      </c>
      <c r="B1486" s="2" t="s">
        <v>1514</v>
      </c>
      <c r="D1486" s="2" t="s">
        <v>3756</v>
      </c>
      <c r="E1486" s="2" t="s">
        <v>6017</v>
      </c>
    </row>
    <row r="1487" spans="1:5">
      <c r="A1487">
        <v>1486</v>
      </c>
      <c r="B1487" s="3" t="s">
        <v>1515</v>
      </c>
      <c r="D1487" s="3" t="s">
        <v>3757</v>
      </c>
      <c r="E1487" s="3" t="s">
        <v>6018</v>
      </c>
    </row>
    <row r="1488" spans="1:5">
      <c r="A1488">
        <v>1487</v>
      </c>
      <c r="B1488" s="2" t="s">
        <v>6</v>
      </c>
      <c r="D1488" s="2" t="s">
        <v>20</v>
      </c>
      <c r="E1488" s="2" t="s">
        <v>34</v>
      </c>
    </row>
    <row r="1489" spans="1:5">
      <c r="A1489">
        <v>1488</v>
      </c>
      <c r="B1489" s="3" t="s">
        <v>1516</v>
      </c>
      <c r="D1489" s="3" t="s">
        <v>3758</v>
      </c>
      <c r="E1489" s="3" t="s">
        <v>6019</v>
      </c>
    </row>
    <row r="1490" spans="1:5">
      <c r="A1490">
        <v>1489</v>
      </c>
      <c r="B1490" s="2" t="s">
        <v>1517</v>
      </c>
      <c r="D1490" s="2" t="s">
        <v>3759</v>
      </c>
      <c r="E1490" s="2" t="s">
        <v>6020</v>
      </c>
    </row>
    <row r="1491" spans="1:5">
      <c r="A1491">
        <v>1490</v>
      </c>
      <c r="B1491" s="3" t="s">
        <v>1518</v>
      </c>
      <c r="D1491" s="3" t="s">
        <v>3760</v>
      </c>
      <c r="E1491" s="3" t="s">
        <v>6021</v>
      </c>
    </row>
    <row r="1492" spans="1:5">
      <c r="A1492">
        <v>1491</v>
      </c>
      <c r="B1492" s="2" t="s">
        <v>1519</v>
      </c>
      <c r="D1492" s="2" t="s">
        <v>3761</v>
      </c>
      <c r="E1492" s="2" t="s">
        <v>6022</v>
      </c>
    </row>
    <row r="1493" spans="1:5">
      <c r="A1493">
        <v>1492</v>
      </c>
      <c r="B1493" s="3" t="s">
        <v>1520</v>
      </c>
      <c r="D1493" s="3" t="s">
        <v>3762</v>
      </c>
      <c r="E1493" s="3" t="s">
        <v>6023</v>
      </c>
    </row>
    <row r="1494" spans="1:5">
      <c r="A1494">
        <v>1493</v>
      </c>
      <c r="B1494" s="2" t="s">
        <v>1521</v>
      </c>
      <c r="D1494" s="2" t="s">
        <v>3763</v>
      </c>
      <c r="E1494" s="2" t="s">
        <v>6024</v>
      </c>
    </row>
    <row r="1495" spans="1:5">
      <c r="A1495">
        <v>1494</v>
      </c>
      <c r="B1495" s="3" t="s">
        <v>1522</v>
      </c>
      <c r="D1495" s="3" t="s">
        <v>3764</v>
      </c>
      <c r="E1495" s="3" t="s">
        <v>6025</v>
      </c>
    </row>
    <row r="1496" spans="1:5">
      <c r="A1496">
        <v>1495</v>
      </c>
      <c r="B1496" s="2" t="s">
        <v>1523</v>
      </c>
      <c r="D1496" s="2" t="s">
        <v>3765</v>
      </c>
      <c r="E1496" s="2" t="s">
        <v>6026</v>
      </c>
    </row>
    <row r="1497" spans="1:5">
      <c r="A1497">
        <v>1496</v>
      </c>
      <c r="B1497" s="3" t="s">
        <v>1524</v>
      </c>
      <c r="D1497" s="3" t="s">
        <v>3766</v>
      </c>
      <c r="E1497" s="3" t="s">
        <v>6027</v>
      </c>
    </row>
    <row r="1498" spans="1:5">
      <c r="A1498">
        <v>1497</v>
      </c>
      <c r="B1498" s="2" t="s">
        <v>1525</v>
      </c>
      <c r="D1498" s="2" t="s">
        <v>3767</v>
      </c>
      <c r="E1498" s="2" t="s">
        <v>6028</v>
      </c>
    </row>
    <row r="1499" spans="1:5">
      <c r="A1499">
        <v>1498</v>
      </c>
      <c r="B1499" s="3" t="s">
        <v>1526</v>
      </c>
      <c r="D1499" s="3" t="s">
        <v>3768</v>
      </c>
      <c r="E1499" s="3" t="s">
        <v>6029</v>
      </c>
    </row>
    <row r="1500" spans="1:5">
      <c r="A1500">
        <v>1499</v>
      </c>
      <c r="B1500" s="2" t="s">
        <v>1527</v>
      </c>
      <c r="D1500" s="2" t="s">
        <v>3769</v>
      </c>
      <c r="E1500" s="2" t="s">
        <v>6030</v>
      </c>
    </row>
    <row r="1501" spans="1:5">
      <c r="A1501">
        <v>1500</v>
      </c>
      <c r="B1501" s="3" t="s">
        <v>1528</v>
      </c>
      <c r="D1501" s="3" t="s">
        <v>3770</v>
      </c>
      <c r="E1501" s="3" t="s">
        <v>6031</v>
      </c>
    </row>
    <row r="1502" spans="1:5">
      <c r="A1502">
        <v>1501</v>
      </c>
      <c r="B1502" s="2" t="s">
        <v>1529</v>
      </c>
      <c r="D1502" s="2" t="s">
        <v>3771</v>
      </c>
      <c r="E1502" s="2" t="s">
        <v>6032</v>
      </c>
    </row>
    <row r="1503" spans="1:5">
      <c r="A1503">
        <v>1502</v>
      </c>
      <c r="B1503" s="3" t="s">
        <v>1530</v>
      </c>
      <c r="D1503" s="3" t="s">
        <v>3772</v>
      </c>
      <c r="E1503" s="3" t="s">
        <v>6033</v>
      </c>
    </row>
    <row r="1504" spans="1:5">
      <c r="A1504">
        <v>1503</v>
      </c>
      <c r="B1504" s="2" t="s">
        <v>1531</v>
      </c>
      <c r="D1504" s="2" t="s">
        <v>3773</v>
      </c>
      <c r="E1504" s="2" t="s">
        <v>6034</v>
      </c>
    </row>
    <row r="1505" spans="1:5">
      <c r="A1505">
        <v>1504</v>
      </c>
      <c r="B1505" s="3" t="s">
        <v>1532</v>
      </c>
      <c r="D1505" s="3" t="s">
        <v>3774</v>
      </c>
      <c r="E1505" s="3" t="s">
        <v>6035</v>
      </c>
    </row>
    <row r="1506" spans="1:5">
      <c r="A1506">
        <v>1505</v>
      </c>
      <c r="B1506" s="2" t="s">
        <v>1533</v>
      </c>
      <c r="D1506" s="2" t="s">
        <v>3775</v>
      </c>
      <c r="E1506" s="2" t="s">
        <v>6036</v>
      </c>
    </row>
    <row r="1507" spans="1:5">
      <c r="A1507">
        <v>1506</v>
      </c>
      <c r="B1507" s="3" t="s">
        <v>1534</v>
      </c>
      <c r="D1507" s="3" t="s">
        <v>3776</v>
      </c>
      <c r="E1507" s="3" t="s">
        <v>6037</v>
      </c>
    </row>
    <row r="1508" spans="1:5">
      <c r="A1508">
        <v>1507</v>
      </c>
      <c r="B1508" s="2" t="s">
        <v>1535</v>
      </c>
      <c r="D1508" s="2" t="s">
        <v>3777</v>
      </c>
      <c r="E1508" s="2" t="s">
        <v>6038</v>
      </c>
    </row>
    <row r="1509" spans="1:5">
      <c r="A1509">
        <v>1508</v>
      </c>
      <c r="B1509" s="3" t="s">
        <v>1536</v>
      </c>
      <c r="D1509" s="3" t="s">
        <v>3778</v>
      </c>
      <c r="E1509" s="3" t="s">
        <v>6039</v>
      </c>
    </row>
    <row r="1510" spans="1:5">
      <c r="A1510">
        <v>1509</v>
      </c>
      <c r="B1510" s="2" t="s">
        <v>1537</v>
      </c>
      <c r="D1510" s="2" t="s">
        <v>3779</v>
      </c>
      <c r="E1510" s="2" t="s">
        <v>6040</v>
      </c>
    </row>
    <row r="1511" spans="1:5">
      <c r="A1511">
        <v>1510</v>
      </c>
      <c r="B1511" s="3" t="s">
        <v>1538</v>
      </c>
      <c r="D1511" s="3" t="s">
        <v>3780</v>
      </c>
      <c r="E1511" s="3" t="s">
        <v>6041</v>
      </c>
    </row>
    <row r="1512" spans="1:5">
      <c r="A1512">
        <v>1511</v>
      </c>
      <c r="B1512" s="2" t="s">
        <v>1539</v>
      </c>
      <c r="D1512" s="2" t="s">
        <v>3781</v>
      </c>
      <c r="E1512" s="2" t="s">
        <v>6042</v>
      </c>
    </row>
    <row r="1513" spans="1:5">
      <c r="A1513">
        <v>1512</v>
      </c>
      <c r="B1513" s="3" t="s">
        <v>1540</v>
      </c>
      <c r="D1513" s="3" t="s">
        <v>3782</v>
      </c>
      <c r="E1513" s="3" t="s">
        <v>6043</v>
      </c>
    </row>
    <row r="1514" spans="1:5">
      <c r="A1514">
        <v>1513</v>
      </c>
      <c r="B1514" s="2" t="s">
        <v>1541</v>
      </c>
      <c r="D1514" s="2" t="s">
        <v>3783</v>
      </c>
      <c r="E1514" s="2" t="s">
        <v>6044</v>
      </c>
    </row>
    <row r="1515" spans="1:5">
      <c r="A1515">
        <v>1514</v>
      </c>
      <c r="B1515" s="3" t="s">
        <v>1542</v>
      </c>
      <c r="D1515" s="3" t="s">
        <v>3784</v>
      </c>
      <c r="E1515" s="3" t="s">
        <v>6045</v>
      </c>
    </row>
    <row r="1516" spans="1:5">
      <c r="A1516">
        <v>1515</v>
      </c>
      <c r="B1516" s="2" t="s">
        <v>1543</v>
      </c>
      <c r="D1516" s="2" t="s">
        <v>3785</v>
      </c>
      <c r="E1516" s="2" t="s">
        <v>6046</v>
      </c>
    </row>
    <row r="1517" spans="1:5">
      <c r="A1517">
        <v>1516</v>
      </c>
      <c r="B1517" s="3" t="s">
        <v>1544</v>
      </c>
      <c r="D1517" s="3" t="s">
        <v>3786</v>
      </c>
      <c r="E1517" s="3" t="s">
        <v>6047</v>
      </c>
    </row>
    <row r="1518" spans="1:5">
      <c r="A1518">
        <v>1517</v>
      </c>
      <c r="B1518" s="2" t="s">
        <v>1545</v>
      </c>
      <c r="D1518" s="2" t="s">
        <v>3787</v>
      </c>
      <c r="E1518" s="2" t="s">
        <v>6048</v>
      </c>
    </row>
    <row r="1519" spans="1:5">
      <c r="A1519">
        <v>1518</v>
      </c>
      <c r="B1519" s="3" t="s">
        <v>1546</v>
      </c>
      <c r="D1519" s="3" t="s">
        <v>3788</v>
      </c>
      <c r="E1519" s="3" t="s">
        <v>6049</v>
      </c>
    </row>
    <row r="1520" spans="1:5">
      <c r="A1520">
        <v>1519</v>
      </c>
      <c r="B1520" s="2" t="s">
        <v>1547</v>
      </c>
      <c r="D1520" s="2" t="s">
        <v>3789</v>
      </c>
      <c r="E1520" s="2" t="s">
        <v>6050</v>
      </c>
    </row>
    <row r="1521" spans="1:5">
      <c r="A1521">
        <v>1520</v>
      </c>
      <c r="B1521" s="3" t="s">
        <v>1548</v>
      </c>
      <c r="D1521" s="3" t="s">
        <v>3790</v>
      </c>
      <c r="E1521" s="3" t="s">
        <v>6051</v>
      </c>
    </row>
    <row r="1522" spans="1:5">
      <c r="A1522">
        <v>1521</v>
      </c>
      <c r="B1522" s="2" t="s">
        <v>1549</v>
      </c>
      <c r="D1522" s="2" t="s">
        <v>3791</v>
      </c>
      <c r="E1522" s="2" t="s">
        <v>6052</v>
      </c>
    </row>
    <row r="1523" spans="1:5">
      <c r="A1523">
        <v>1522</v>
      </c>
      <c r="B1523" s="3" t="s">
        <v>1550</v>
      </c>
      <c r="D1523" s="3" t="s">
        <v>3792</v>
      </c>
      <c r="E1523" s="3" t="s">
        <v>6053</v>
      </c>
    </row>
    <row r="1524" spans="1:5">
      <c r="A1524">
        <v>1523</v>
      </c>
      <c r="B1524" s="2" t="s">
        <v>1551</v>
      </c>
      <c r="D1524" s="2" t="s">
        <v>3793</v>
      </c>
      <c r="E1524" s="2" t="s">
        <v>6054</v>
      </c>
    </row>
    <row r="1525" spans="1:5">
      <c r="A1525">
        <v>1524</v>
      </c>
      <c r="B1525" s="3" t="s">
        <v>1552</v>
      </c>
      <c r="D1525" s="3" t="s">
        <v>3794</v>
      </c>
      <c r="E1525" s="3" t="s">
        <v>6055</v>
      </c>
    </row>
    <row r="1526" spans="1:5">
      <c r="A1526">
        <v>1525</v>
      </c>
      <c r="B1526" s="2" t="s">
        <v>1553</v>
      </c>
      <c r="D1526" s="2" t="s">
        <v>3795</v>
      </c>
      <c r="E1526" s="2" t="s">
        <v>6056</v>
      </c>
    </row>
    <row r="1527" spans="1:5">
      <c r="A1527">
        <v>1526</v>
      </c>
      <c r="B1527" s="3" t="s">
        <v>1554</v>
      </c>
      <c r="D1527" s="3" t="s">
        <v>3796</v>
      </c>
      <c r="E1527" s="3" t="s">
        <v>6057</v>
      </c>
    </row>
    <row r="1528" spans="1:5">
      <c r="A1528">
        <v>1527</v>
      </c>
      <c r="B1528" s="2" t="s">
        <v>1555</v>
      </c>
      <c r="D1528" s="2" t="s">
        <v>3797</v>
      </c>
      <c r="E1528" s="2" t="s">
        <v>6058</v>
      </c>
    </row>
    <row r="1529" spans="1:5">
      <c r="A1529">
        <v>1528</v>
      </c>
      <c r="B1529" s="3" t="s">
        <v>1556</v>
      </c>
      <c r="D1529" s="3" t="s">
        <v>3798</v>
      </c>
      <c r="E1529" s="3" t="s">
        <v>6059</v>
      </c>
    </row>
    <row r="1530" spans="1:5">
      <c r="A1530">
        <v>1529</v>
      </c>
      <c r="B1530" s="2" t="s">
        <v>1557</v>
      </c>
      <c r="D1530" s="2" t="s">
        <v>3799</v>
      </c>
      <c r="E1530" s="2" t="s">
        <v>6060</v>
      </c>
    </row>
    <row r="1531" spans="1:5">
      <c r="A1531">
        <v>1530</v>
      </c>
      <c r="B1531" s="3" t="s">
        <v>1558</v>
      </c>
      <c r="D1531" s="3" t="s">
        <v>3800</v>
      </c>
      <c r="E1531" s="3" t="s">
        <v>6061</v>
      </c>
    </row>
    <row r="1532" spans="1:5">
      <c r="A1532">
        <v>1531</v>
      </c>
      <c r="B1532" s="2" t="s">
        <v>1559</v>
      </c>
      <c r="D1532" s="2" t="s">
        <v>3801</v>
      </c>
      <c r="E1532" s="2" t="s">
        <v>6062</v>
      </c>
    </row>
    <row r="1533" spans="1:5">
      <c r="A1533">
        <v>1532</v>
      </c>
      <c r="B1533" s="3" t="s">
        <v>1560</v>
      </c>
      <c r="D1533" s="3" t="s">
        <v>3802</v>
      </c>
      <c r="E1533" s="3" t="s">
        <v>6063</v>
      </c>
    </row>
    <row r="1534" spans="1:5">
      <c r="A1534">
        <v>1533</v>
      </c>
      <c r="B1534" s="2" t="s">
        <v>1561</v>
      </c>
      <c r="D1534" s="2" t="s">
        <v>3803</v>
      </c>
      <c r="E1534" s="2" t="s">
        <v>6064</v>
      </c>
    </row>
    <row r="1535" spans="1:5">
      <c r="A1535">
        <v>1534</v>
      </c>
      <c r="B1535" s="3" t="s">
        <v>1562</v>
      </c>
      <c r="D1535" s="3" t="s">
        <v>3804</v>
      </c>
      <c r="E1535" s="3" t="s">
        <v>6065</v>
      </c>
    </row>
    <row r="1536" spans="1:5">
      <c r="A1536">
        <v>1535</v>
      </c>
      <c r="B1536" s="2" t="s">
        <v>1563</v>
      </c>
      <c r="D1536" s="2" t="s">
        <v>3805</v>
      </c>
      <c r="E1536" s="2" t="s">
        <v>6066</v>
      </c>
    </row>
    <row r="1537" spans="1:5">
      <c r="A1537">
        <v>1536</v>
      </c>
      <c r="B1537" s="3" t="s">
        <v>1564</v>
      </c>
      <c r="D1537" s="3" t="s">
        <v>3806</v>
      </c>
      <c r="E1537" s="3" t="s">
        <v>6067</v>
      </c>
    </row>
    <row r="1538" spans="1:5">
      <c r="A1538">
        <v>1537</v>
      </c>
      <c r="B1538" s="2" t="s">
        <v>1565</v>
      </c>
      <c r="D1538" s="2" t="s">
        <v>3807</v>
      </c>
      <c r="E1538" s="2" t="s">
        <v>6068</v>
      </c>
    </row>
    <row r="1539" spans="1:5">
      <c r="A1539">
        <v>1538</v>
      </c>
      <c r="B1539" s="3" t="s">
        <v>1566</v>
      </c>
      <c r="D1539" s="3" t="s">
        <v>3808</v>
      </c>
      <c r="E1539" s="3" t="s">
        <v>6069</v>
      </c>
    </row>
    <row r="1540" spans="1:5">
      <c r="A1540">
        <v>1539</v>
      </c>
      <c r="B1540" s="2" t="s">
        <v>1567</v>
      </c>
      <c r="D1540" s="2" t="s">
        <v>3809</v>
      </c>
      <c r="E1540" s="2" t="s">
        <v>6070</v>
      </c>
    </row>
    <row r="1541" spans="1:5">
      <c r="A1541">
        <v>1540</v>
      </c>
      <c r="B1541" s="3" t="s">
        <v>1568</v>
      </c>
      <c r="D1541" s="3" t="s">
        <v>3810</v>
      </c>
      <c r="E1541" s="3" t="s">
        <v>6071</v>
      </c>
    </row>
    <row r="1542" spans="1:5">
      <c r="A1542">
        <v>1541</v>
      </c>
      <c r="B1542" s="2" t="s">
        <v>1569</v>
      </c>
      <c r="D1542" s="2" t="s">
        <v>3811</v>
      </c>
      <c r="E1542" s="2" t="s">
        <v>6072</v>
      </c>
    </row>
    <row r="1543" spans="1:5">
      <c r="A1543">
        <v>1542</v>
      </c>
      <c r="B1543" s="3" t="s">
        <v>1570</v>
      </c>
      <c r="D1543" s="3" t="s">
        <v>3812</v>
      </c>
      <c r="E1543" s="3" t="s">
        <v>6073</v>
      </c>
    </row>
    <row r="1544" spans="1:5">
      <c r="A1544">
        <v>1543</v>
      </c>
      <c r="B1544" s="2" t="s">
        <v>1571</v>
      </c>
      <c r="D1544" s="2" t="s">
        <v>3813</v>
      </c>
      <c r="E1544" s="2" t="s">
        <v>6074</v>
      </c>
    </row>
    <row r="1545" spans="1:5">
      <c r="A1545">
        <v>1544</v>
      </c>
      <c r="B1545" s="3" t="s">
        <v>1572</v>
      </c>
      <c r="D1545" s="3" t="s">
        <v>3814</v>
      </c>
      <c r="E1545" s="3" t="s">
        <v>6075</v>
      </c>
    </row>
    <row r="1546" spans="1:5">
      <c r="A1546">
        <v>1545</v>
      </c>
      <c r="B1546" s="2" t="s">
        <v>1573</v>
      </c>
      <c r="D1546" s="2" t="s">
        <v>3815</v>
      </c>
      <c r="E1546" s="2" t="s">
        <v>6076</v>
      </c>
    </row>
    <row r="1547" spans="1:5">
      <c r="A1547">
        <v>1546</v>
      </c>
      <c r="B1547" s="3" t="s">
        <v>1574</v>
      </c>
      <c r="D1547" s="3" t="s">
        <v>3816</v>
      </c>
      <c r="E1547" s="3" t="s">
        <v>6077</v>
      </c>
    </row>
    <row r="1548" spans="1:5">
      <c r="A1548">
        <v>1547</v>
      </c>
      <c r="B1548" s="2" t="s">
        <v>1575</v>
      </c>
      <c r="D1548" s="2" t="s">
        <v>3817</v>
      </c>
      <c r="E1548" s="2" t="s">
        <v>6078</v>
      </c>
    </row>
    <row r="1549" spans="1:5">
      <c r="A1549">
        <v>1548</v>
      </c>
      <c r="B1549" s="3" t="s">
        <v>1576</v>
      </c>
      <c r="D1549" s="3" t="s">
        <v>3818</v>
      </c>
      <c r="E1549" s="3" t="s">
        <v>6079</v>
      </c>
    </row>
    <row r="1550" spans="1:5">
      <c r="A1550">
        <v>1549</v>
      </c>
      <c r="B1550" s="2" t="s">
        <v>1577</v>
      </c>
      <c r="D1550" s="2" t="s">
        <v>3819</v>
      </c>
      <c r="E1550" s="2" t="s">
        <v>6080</v>
      </c>
    </row>
    <row r="1551" spans="1:5">
      <c r="A1551">
        <v>1550</v>
      </c>
      <c r="B1551" s="3" t="s">
        <v>1578</v>
      </c>
      <c r="D1551" s="3" t="s">
        <v>3820</v>
      </c>
      <c r="E1551" s="3" t="s">
        <v>6081</v>
      </c>
    </row>
    <row r="1552" spans="1:5">
      <c r="A1552">
        <v>1551</v>
      </c>
      <c r="B1552" s="2" t="s">
        <v>1579</v>
      </c>
      <c r="D1552" s="2" t="s">
        <v>3821</v>
      </c>
      <c r="E1552" s="2" t="s">
        <v>6082</v>
      </c>
    </row>
    <row r="1553" spans="1:5">
      <c r="A1553">
        <v>1552</v>
      </c>
      <c r="B1553" s="3" t="s">
        <v>1580</v>
      </c>
      <c r="D1553" s="3" t="s">
        <v>3822</v>
      </c>
      <c r="E1553" s="3" t="s">
        <v>6083</v>
      </c>
    </row>
    <row r="1554" spans="1:5">
      <c r="A1554">
        <v>1553</v>
      </c>
      <c r="B1554" s="2" t="s">
        <v>1581</v>
      </c>
      <c r="D1554" s="2" t="s">
        <v>3823</v>
      </c>
      <c r="E1554" s="2" t="s">
        <v>6084</v>
      </c>
    </row>
    <row r="1555" spans="1:5">
      <c r="A1555">
        <v>1554</v>
      </c>
      <c r="B1555" s="3" t="s">
        <v>1582</v>
      </c>
      <c r="D1555" s="3" t="s">
        <v>3824</v>
      </c>
      <c r="E1555" s="3" t="s">
        <v>6085</v>
      </c>
    </row>
    <row r="1556" spans="1:5">
      <c r="A1556">
        <v>1555</v>
      </c>
      <c r="B1556" s="2" t="s">
        <v>1583</v>
      </c>
      <c r="D1556" s="2" t="s">
        <v>3825</v>
      </c>
      <c r="E1556" s="2" t="s">
        <v>6086</v>
      </c>
    </row>
    <row r="1557" spans="1:5">
      <c r="A1557">
        <v>1556</v>
      </c>
      <c r="B1557" s="3" t="s">
        <v>1584</v>
      </c>
      <c r="D1557" s="3" t="s">
        <v>3826</v>
      </c>
      <c r="E1557" s="3" t="s">
        <v>6087</v>
      </c>
    </row>
    <row r="1558" spans="1:5">
      <c r="A1558">
        <v>1557</v>
      </c>
      <c r="B1558" s="2" t="s">
        <v>1585</v>
      </c>
      <c r="D1558" s="2" t="s">
        <v>3827</v>
      </c>
      <c r="E1558" s="2" t="s">
        <v>6088</v>
      </c>
    </row>
    <row r="1559" spans="1:5">
      <c r="A1559">
        <v>1558</v>
      </c>
      <c r="B1559" s="3" t="s">
        <v>1586</v>
      </c>
      <c r="D1559" s="3" t="s">
        <v>3828</v>
      </c>
      <c r="E1559" s="3" t="s">
        <v>6089</v>
      </c>
    </row>
    <row r="1560" spans="1:5">
      <c r="A1560">
        <v>1559</v>
      </c>
      <c r="B1560" s="2" t="s">
        <v>1587</v>
      </c>
      <c r="D1560" s="2" t="s">
        <v>3829</v>
      </c>
      <c r="E1560" s="2" t="s">
        <v>6090</v>
      </c>
    </row>
    <row r="1561" spans="1:5">
      <c r="A1561">
        <v>1560</v>
      </c>
      <c r="B1561" s="3" t="s">
        <v>1588</v>
      </c>
      <c r="D1561" s="3" t="s">
        <v>3830</v>
      </c>
      <c r="E1561" s="3" t="s">
        <v>6091</v>
      </c>
    </row>
    <row r="1562" spans="1:5">
      <c r="A1562">
        <v>1561</v>
      </c>
      <c r="B1562" s="2" t="s">
        <v>1589</v>
      </c>
      <c r="D1562" s="2" t="s">
        <v>3831</v>
      </c>
      <c r="E1562" s="2" t="s">
        <v>6092</v>
      </c>
    </row>
    <row r="1563" spans="1:5">
      <c r="A1563">
        <v>1562</v>
      </c>
      <c r="B1563" s="3" t="s">
        <v>1590</v>
      </c>
      <c r="D1563" s="3" t="s">
        <v>3832</v>
      </c>
      <c r="E1563" s="3" t="s">
        <v>6093</v>
      </c>
    </row>
    <row r="1564" spans="1:5">
      <c r="A1564">
        <v>1563</v>
      </c>
      <c r="B1564" s="2" t="s">
        <v>1591</v>
      </c>
      <c r="D1564" s="2" t="s">
        <v>3833</v>
      </c>
      <c r="E1564" s="2" t="s">
        <v>6094</v>
      </c>
    </row>
    <row r="1565" spans="1:5">
      <c r="A1565">
        <v>1564</v>
      </c>
      <c r="B1565" s="3" t="s">
        <v>1592</v>
      </c>
      <c r="D1565" s="3" t="s">
        <v>3834</v>
      </c>
      <c r="E1565" s="3" t="s">
        <v>6095</v>
      </c>
    </row>
    <row r="1566" spans="1:5">
      <c r="A1566">
        <v>1565</v>
      </c>
      <c r="B1566" s="2" t="s">
        <v>1593</v>
      </c>
      <c r="D1566" s="2" t="s">
        <v>3835</v>
      </c>
      <c r="E1566" s="2" t="s">
        <v>6096</v>
      </c>
    </row>
    <row r="1567" spans="1:5">
      <c r="A1567">
        <v>1566</v>
      </c>
      <c r="B1567" s="3" t="s">
        <v>1594</v>
      </c>
      <c r="D1567" s="3" t="s">
        <v>3836</v>
      </c>
      <c r="E1567" s="3" t="s">
        <v>6097</v>
      </c>
    </row>
    <row r="1568" spans="1:5">
      <c r="A1568">
        <v>1567</v>
      </c>
      <c r="B1568" s="2" t="s">
        <v>1595</v>
      </c>
      <c r="D1568" s="2" t="s">
        <v>3837</v>
      </c>
      <c r="E1568" s="2" t="s">
        <v>6098</v>
      </c>
    </row>
    <row r="1569" spans="1:5">
      <c r="A1569">
        <v>1568</v>
      </c>
      <c r="B1569" s="3" t="s">
        <v>1596</v>
      </c>
      <c r="D1569" s="3" t="s">
        <v>3838</v>
      </c>
      <c r="E1569" s="3" t="s">
        <v>6099</v>
      </c>
    </row>
    <row r="1570" spans="1:5">
      <c r="A1570">
        <v>1569</v>
      </c>
      <c r="B1570" s="2" t="s">
        <v>1597</v>
      </c>
      <c r="D1570" s="2" t="s">
        <v>3839</v>
      </c>
      <c r="E1570" s="2" t="s">
        <v>6100</v>
      </c>
    </row>
    <row r="1571" spans="1:5">
      <c r="A1571">
        <v>1570</v>
      </c>
      <c r="B1571" s="3" t="s">
        <v>1598</v>
      </c>
      <c r="D1571" s="3" t="s">
        <v>3840</v>
      </c>
      <c r="E1571" s="3" t="s">
        <v>6101</v>
      </c>
    </row>
    <row r="1572" spans="1:5">
      <c r="A1572">
        <v>1571</v>
      </c>
      <c r="B1572" s="2" t="s">
        <v>1599</v>
      </c>
      <c r="D1572" s="2" t="s">
        <v>3841</v>
      </c>
      <c r="E1572" s="2" t="s">
        <v>6102</v>
      </c>
    </row>
    <row r="1573" spans="1:5">
      <c r="A1573">
        <v>1572</v>
      </c>
      <c r="B1573" s="3" t="s">
        <v>1600</v>
      </c>
      <c r="D1573" s="3" t="s">
        <v>3842</v>
      </c>
      <c r="E1573" s="3" t="s">
        <v>6103</v>
      </c>
    </row>
    <row r="1574" spans="1:5">
      <c r="A1574">
        <v>1573</v>
      </c>
      <c r="B1574" s="2" t="s">
        <v>1601</v>
      </c>
      <c r="D1574" s="2" t="s">
        <v>3843</v>
      </c>
      <c r="E1574" s="2" t="s">
        <v>6104</v>
      </c>
    </row>
    <row r="1575" spans="1:5">
      <c r="A1575">
        <v>1574</v>
      </c>
      <c r="B1575" s="3" t="s">
        <v>1602</v>
      </c>
      <c r="D1575" s="3" t="s">
        <v>3844</v>
      </c>
      <c r="E1575" s="3" t="s">
        <v>6105</v>
      </c>
    </row>
    <row r="1576" spans="1:5">
      <c r="A1576">
        <v>1575</v>
      </c>
      <c r="B1576" s="2" t="s">
        <v>1603</v>
      </c>
      <c r="D1576" s="2" t="s">
        <v>3845</v>
      </c>
      <c r="E1576" s="2" t="s">
        <v>6106</v>
      </c>
    </row>
    <row r="1577" spans="1:5">
      <c r="A1577">
        <v>1576</v>
      </c>
      <c r="B1577" s="3" t="s">
        <v>1604</v>
      </c>
      <c r="D1577" s="3" t="s">
        <v>3846</v>
      </c>
      <c r="E1577" s="3" t="s">
        <v>6107</v>
      </c>
    </row>
    <row r="1578" spans="1:5">
      <c r="A1578">
        <v>1577</v>
      </c>
      <c r="B1578" s="2" t="s">
        <v>1605</v>
      </c>
      <c r="D1578" s="2" t="s">
        <v>3847</v>
      </c>
      <c r="E1578" s="2" t="s">
        <v>6108</v>
      </c>
    </row>
    <row r="1579" spans="1:5">
      <c r="A1579">
        <v>1578</v>
      </c>
      <c r="B1579" s="3" t="s">
        <v>1606</v>
      </c>
      <c r="D1579" s="3" t="s">
        <v>3848</v>
      </c>
      <c r="E1579" s="3" t="s">
        <v>6109</v>
      </c>
    </row>
    <row r="1580" spans="1:5">
      <c r="A1580">
        <v>1579</v>
      </c>
      <c r="B1580" s="2" t="s">
        <v>1607</v>
      </c>
      <c r="D1580" s="2" t="s">
        <v>3849</v>
      </c>
      <c r="E1580" s="2" t="s">
        <v>6110</v>
      </c>
    </row>
    <row r="1581" spans="1:5">
      <c r="A1581">
        <v>1580</v>
      </c>
      <c r="B1581" s="3" t="s">
        <v>1608</v>
      </c>
      <c r="D1581" s="3" t="s">
        <v>3850</v>
      </c>
      <c r="E1581" s="3" t="s">
        <v>6111</v>
      </c>
    </row>
    <row r="1582" spans="1:5">
      <c r="A1582">
        <v>1581</v>
      </c>
      <c r="B1582" s="2" t="s">
        <v>1609</v>
      </c>
      <c r="D1582" s="2" t="s">
        <v>3851</v>
      </c>
      <c r="E1582" s="2" t="s">
        <v>6112</v>
      </c>
    </row>
    <row r="1583" spans="1:5">
      <c r="A1583">
        <v>1582</v>
      </c>
      <c r="B1583" s="3" t="s">
        <v>1610</v>
      </c>
      <c r="D1583" s="3" t="s">
        <v>3852</v>
      </c>
      <c r="E1583" s="3" t="s">
        <v>6113</v>
      </c>
    </row>
    <row r="1584" spans="1:5">
      <c r="A1584">
        <v>1583</v>
      </c>
      <c r="B1584" s="2" t="s">
        <v>1611</v>
      </c>
      <c r="D1584" s="2" t="s">
        <v>3853</v>
      </c>
      <c r="E1584" s="2" t="s">
        <v>6114</v>
      </c>
    </row>
    <row r="1585" spans="1:5">
      <c r="A1585">
        <v>1584</v>
      </c>
      <c r="B1585" s="3" t="s">
        <v>1612</v>
      </c>
      <c r="D1585" s="3" t="s">
        <v>3854</v>
      </c>
      <c r="E1585" s="3" t="s">
        <v>6115</v>
      </c>
    </row>
    <row r="1586" spans="1:5">
      <c r="A1586">
        <v>1585</v>
      </c>
      <c r="B1586" s="2" t="s">
        <v>1613</v>
      </c>
      <c r="D1586" s="2" t="s">
        <v>3855</v>
      </c>
      <c r="E1586" s="2" t="s">
        <v>6116</v>
      </c>
    </row>
    <row r="1587" spans="1:5">
      <c r="A1587">
        <v>1586</v>
      </c>
      <c r="B1587" s="3" t="s">
        <v>1614</v>
      </c>
      <c r="D1587" s="3" t="s">
        <v>3856</v>
      </c>
      <c r="E1587" s="3" t="s">
        <v>6117</v>
      </c>
    </row>
    <row r="1588" spans="1:5">
      <c r="A1588">
        <v>1587</v>
      </c>
      <c r="B1588" s="2" t="s">
        <v>1615</v>
      </c>
      <c r="D1588" s="2" t="s">
        <v>3857</v>
      </c>
      <c r="E1588" s="2" t="s">
        <v>6118</v>
      </c>
    </row>
    <row r="1589" spans="1:5">
      <c r="A1589">
        <v>1588</v>
      </c>
      <c r="B1589" s="3" t="s">
        <v>1616</v>
      </c>
      <c r="D1589" s="3" t="s">
        <v>3858</v>
      </c>
      <c r="E1589" s="3" t="s">
        <v>6119</v>
      </c>
    </row>
    <row r="1590" spans="1:5">
      <c r="A1590">
        <v>1589</v>
      </c>
      <c r="B1590" s="2" t="s">
        <v>1617</v>
      </c>
      <c r="D1590" s="2" t="s">
        <v>3859</v>
      </c>
      <c r="E1590" s="2" t="s">
        <v>6120</v>
      </c>
    </row>
    <row r="1591" spans="1:5">
      <c r="A1591">
        <v>1590</v>
      </c>
      <c r="B1591" s="3" t="s">
        <v>1618</v>
      </c>
      <c r="D1591" s="3" t="s">
        <v>3860</v>
      </c>
      <c r="E1591" s="3" t="s">
        <v>6121</v>
      </c>
    </row>
    <row r="1592" spans="1:5">
      <c r="A1592">
        <v>1591</v>
      </c>
      <c r="B1592" s="2" t="s">
        <v>1619</v>
      </c>
      <c r="D1592" s="2" t="s">
        <v>3861</v>
      </c>
      <c r="E1592" s="2" t="s">
        <v>6122</v>
      </c>
    </row>
    <row r="1593" spans="1:5">
      <c r="A1593">
        <v>1592</v>
      </c>
      <c r="B1593" s="3" t="s">
        <v>1620</v>
      </c>
      <c r="D1593" s="3" t="s">
        <v>3862</v>
      </c>
      <c r="E1593" s="3" t="s">
        <v>6123</v>
      </c>
    </row>
    <row r="1594" spans="1:5">
      <c r="A1594">
        <v>1593</v>
      </c>
      <c r="B1594" s="2" t="s">
        <v>1621</v>
      </c>
      <c r="D1594" s="2" t="s">
        <v>3863</v>
      </c>
      <c r="E1594" s="2" t="s">
        <v>6124</v>
      </c>
    </row>
    <row r="1595" spans="1:5">
      <c r="A1595">
        <v>1594</v>
      </c>
      <c r="B1595" s="3" t="s">
        <v>1622</v>
      </c>
      <c r="D1595" s="3" t="s">
        <v>3864</v>
      </c>
      <c r="E1595" s="3" t="s">
        <v>6125</v>
      </c>
    </row>
    <row r="1596" spans="1:5">
      <c r="A1596">
        <v>1595</v>
      </c>
      <c r="B1596" s="2" t="s">
        <v>1623</v>
      </c>
      <c r="D1596" s="2" t="s">
        <v>3865</v>
      </c>
      <c r="E1596" s="2" t="s">
        <v>6126</v>
      </c>
    </row>
    <row r="1597" spans="1:5">
      <c r="A1597">
        <v>1596</v>
      </c>
      <c r="B1597" s="3" t="s">
        <v>1624</v>
      </c>
      <c r="D1597" s="3" t="s">
        <v>3866</v>
      </c>
      <c r="E1597" s="3" t="s">
        <v>6127</v>
      </c>
    </row>
    <row r="1598" spans="1:5">
      <c r="A1598">
        <v>1597</v>
      </c>
      <c r="B1598" s="2" t="s">
        <v>1625</v>
      </c>
      <c r="D1598" s="2" t="s">
        <v>3867</v>
      </c>
      <c r="E1598" s="2" t="s">
        <v>6128</v>
      </c>
    </row>
    <row r="1599" spans="1:5">
      <c r="A1599">
        <v>1598</v>
      </c>
      <c r="B1599" s="3" t="s">
        <v>1626</v>
      </c>
      <c r="D1599" s="3" t="s">
        <v>3868</v>
      </c>
      <c r="E1599" s="3" t="s">
        <v>6129</v>
      </c>
    </row>
    <row r="1600" spans="1:5">
      <c r="A1600">
        <v>1599</v>
      </c>
      <c r="B1600" s="2" t="s">
        <v>1627</v>
      </c>
      <c r="D1600" s="2" t="s">
        <v>3869</v>
      </c>
      <c r="E1600" s="2" t="s">
        <v>6130</v>
      </c>
    </row>
    <row r="1601" spans="1:5">
      <c r="A1601">
        <v>1600</v>
      </c>
      <c r="B1601" s="3" t="s">
        <v>1628</v>
      </c>
      <c r="D1601" s="3" t="s">
        <v>3870</v>
      </c>
      <c r="E1601" s="3" t="s">
        <v>6131</v>
      </c>
    </row>
    <row r="1602" spans="1:5">
      <c r="A1602">
        <v>1601</v>
      </c>
      <c r="B1602" s="2" t="s">
        <v>1629</v>
      </c>
      <c r="D1602" s="2" t="s">
        <v>3871</v>
      </c>
      <c r="E1602" s="2" t="s">
        <v>6132</v>
      </c>
    </row>
    <row r="1603" spans="1:5">
      <c r="A1603">
        <v>1602</v>
      </c>
      <c r="B1603" s="3" t="s">
        <v>1630</v>
      </c>
      <c r="D1603" s="3" t="s">
        <v>3872</v>
      </c>
      <c r="E1603" s="3" t="s">
        <v>6133</v>
      </c>
    </row>
    <row r="1604" spans="1:5">
      <c r="A1604">
        <v>1603</v>
      </c>
      <c r="B1604" s="2" t="s">
        <v>1631</v>
      </c>
      <c r="D1604" s="2" t="s">
        <v>3873</v>
      </c>
      <c r="E1604" s="2" t="s">
        <v>6134</v>
      </c>
    </row>
    <row r="1605" spans="1:5">
      <c r="A1605">
        <v>1604</v>
      </c>
      <c r="B1605" s="3" t="s">
        <v>1632</v>
      </c>
      <c r="D1605" s="3" t="s">
        <v>3874</v>
      </c>
      <c r="E1605" s="3" t="s">
        <v>6135</v>
      </c>
    </row>
    <row r="1606" spans="1:5">
      <c r="A1606">
        <v>1605</v>
      </c>
      <c r="B1606" s="2" t="s">
        <v>1633</v>
      </c>
      <c r="D1606" s="2" t="s">
        <v>3875</v>
      </c>
      <c r="E1606" s="2" t="s">
        <v>6136</v>
      </c>
    </row>
    <row r="1607" spans="1:5">
      <c r="A1607">
        <v>1606</v>
      </c>
      <c r="B1607" s="3" t="s">
        <v>1634</v>
      </c>
      <c r="D1607" s="3" t="s">
        <v>3876</v>
      </c>
      <c r="E1607" s="3" t="s">
        <v>6137</v>
      </c>
    </row>
    <row r="1608" spans="1:5">
      <c r="A1608">
        <v>1607</v>
      </c>
      <c r="B1608" s="2" t="s">
        <v>1635</v>
      </c>
      <c r="D1608" s="2" t="s">
        <v>3877</v>
      </c>
      <c r="E1608" s="2" t="s">
        <v>6138</v>
      </c>
    </row>
    <row r="1609" spans="1:5">
      <c r="A1609">
        <v>1608</v>
      </c>
      <c r="B1609" s="3" t="s">
        <v>1636</v>
      </c>
      <c r="D1609" s="3" t="s">
        <v>3878</v>
      </c>
      <c r="E1609" s="3" t="s">
        <v>6139</v>
      </c>
    </row>
    <row r="1610" spans="1:5">
      <c r="A1610">
        <v>1609</v>
      </c>
      <c r="B1610" s="2" t="s">
        <v>1637</v>
      </c>
      <c r="D1610" s="2" t="s">
        <v>3879</v>
      </c>
      <c r="E1610" s="2" t="s">
        <v>6140</v>
      </c>
    </row>
    <row r="1611" spans="1:5">
      <c r="A1611">
        <v>1610</v>
      </c>
      <c r="B1611" s="3" t="s">
        <v>1638</v>
      </c>
      <c r="D1611" s="3" t="s">
        <v>3880</v>
      </c>
      <c r="E1611" s="3" t="s">
        <v>6141</v>
      </c>
    </row>
    <row r="1612" spans="1:5">
      <c r="A1612">
        <v>1611</v>
      </c>
      <c r="B1612" s="2" t="s">
        <v>1639</v>
      </c>
      <c r="D1612" s="2" t="s">
        <v>3881</v>
      </c>
      <c r="E1612" s="2" t="s">
        <v>6142</v>
      </c>
    </row>
    <row r="1613" spans="1:5">
      <c r="A1613">
        <v>1612</v>
      </c>
      <c r="B1613" s="3" t="s">
        <v>1640</v>
      </c>
      <c r="D1613" s="3" t="s">
        <v>3882</v>
      </c>
      <c r="E1613" s="3" t="s">
        <v>6143</v>
      </c>
    </row>
    <row r="1614" spans="1:5">
      <c r="A1614">
        <v>1613</v>
      </c>
      <c r="B1614" s="2" t="s">
        <v>1641</v>
      </c>
      <c r="D1614" s="2" t="s">
        <v>3883</v>
      </c>
      <c r="E1614" s="2" t="s">
        <v>6144</v>
      </c>
    </row>
    <row r="1615" spans="1:5">
      <c r="A1615">
        <v>1614</v>
      </c>
      <c r="B1615" s="3" t="s">
        <v>1642</v>
      </c>
      <c r="D1615" s="3" t="s">
        <v>3884</v>
      </c>
      <c r="E1615" s="3" t="s">
        <v>6145</v>
      </c>
    </row>
    <row r="1616" spans="1:5">
      <c r="A1616">
        <v>1615</v>
      </c>
      <c r="B1616" s="2" t="s">
        <v>1643</v>
      </c>
      <c r="D1616" s="2" t="s">
        <v>3885</v>
      </c>
      <c r="E1616" s="2" t="s">
        <v>6146</v>
      </c>
    </row>
    <row r="1617" spans="1:5">
      <c r="A1617">
        <v>1616</v>
      </c>
      <c r="B1617" s="3" t="s">
        <v>1644</v>
      </c>
      <c r="D1617" s="3" t="s">
        <v>3886</v>
      </c>
      <c r="E1617" s="3" t="s">
        <v>6147</v>
      </c>
    </row>
    <row r="1618" spans="1:5">
      <c r="A1618">
        <v>1617</v>
      </c>
      <c r="B1618" s="2" t="s">
        <v>1645</v>
      </c>
      <c r="D1618" s="2" t="s">
        <v>3887</v>
      </c>
      <c r="E1618" s="2" t="s">
        <v>6148</v>
      </c>
    </row>
    <row r="1619" spans="1:5">
      <c r="A1619">
        <v>1618</v>
      </c>
      <c r="B1619" s="3" t="s">
        <v>1646</v>
      </c>
      <c r="D1619" s="3" t="s">
        <v>3888</v>
      </c>
      <c r="E1619" s="3" t="s">
        <v>6149</v>
      </c>
    </row>
    <row r="1620" spans="1:5">
      <c r="A1620">
        <v>1619</v>
      </c>
      <c r="B1620" s="2" t="s">
        <v>1647</v>
      </c>
      <c r="D1620" s="2" t="s">
        <v>3889</v>
      </c>
      <c r="E1620" s="2" t="s">
        <v>6150</v>
      </c>
    </row>
    <row r="1621" spans="1:5">
      <c r="A1621">
        <v>1620</v>
      </c>
      <c r="B1621" s="3" t="s">
        <v>1648</v>
      </c>
      <c r="D1621" s="3" t="s">
        <v>3890</v>
      </c>
      <c r="E1621" s="3" t="s">
        <v>6151</v>
      </c>
    </row>
    <row r="1622" spans="1:5">
      <c r="A1622">
        <v>1621</v>
      </c>
      <c r="B1622" s="2" t="s">
        <v>1649</v>
      </c>
      <c r="D1622" s="2" t="s">
        <v>3891</v>
      </c>
      <c r="E1622" s="2" t="s">
        <v>6152</v>
      </c>
    </row>
    <row r="1623" spans="1:5">
      <c r="A1623">
        <v>1622</v>
      </c>
      <c r="B1623" s="3" t="s">
        <v>1650</v>
      </c>
      <c r="D1623" s="3" t="s">
        <v>3892</v>
      </c>
      <c r="E1623" s="3" t="s">
        <v>6153</v>
      </c>
    </row>
    <row r="1624" spans="1:5">
      <c r="A1624">
        <v>1623</v>
      </c>
      <c r="B1624" s="2" t="s">
        <v>1651</v>
      </c>
      <c r="D1624" s="2" t="s">
        <v>3893</v>
      </c>
      <c r="E1624" s="2" t="s">
        <v>6154</v>
      </c>
    </row>
    <row r="1625" spans="1:5">
      <c r="A1625">
        <v>1624</v>
      </c>
      <c r="B1625" s="3" t="s">
        <v>1652</v>
      </c>
      <c r="D1625" s="3" t="s">
        <v>3894</v>
      </c>
      <c r="E1625" s="3" t="s">
        <v>6155</v>
      </c>
    </row>
    <row r="1626" spans="1:5">
      <c r="A1626">
        <v>1625</v>
      </c>
      <c r="B1626" s="2" t="s">
        <v>1653</v>
      </c>
      <c r="D1626" s="2" t="s">
        <v>3895</v>
      </c>
      <c r="E1626" s="2" t="s">
        <v>6156</v>
      </c>
    </row>
    <row r="1627" spans="1:5">
      <c r="A1627">
        <v>1626</v>
      </c>
      <c r="B1627" s="3" t="s">
        <v>1654</v>
      </c>
      <c r="D1627" s="3" t="s">
        <v>3896</v>
      </c>
      <c r="E1627" s="3" t="s">
        <v>6157</v>
      </c>
    </row>
    <row r="1628" spans="1:5">
      <c r="A1628">
        <v>1627</v>
      </c>
      <c r="B1628" s="2" t="s">
        <v>1655</v>
      </c>
      <c r="D1628" s="2" t="s">
        <v>3897</v>
      </c>
      <c r="E1628" s="2" t="s">
        <v>6158</v>
      </c>
    </row>
    <row r="1629" spans="1:5">
      <c r="A1629">
        <v>1628</v>
      </c>
      <c r="B1629" s="3" t="s">
        <v>1656</v>
      </c>
      <c r="D1629" s="3" t="s">
        <v>3898</v>
      </c>
      <c r="E1629" s="3" t="s">
        <v>6159</v>
      </c>
    </row>
    <row r="1630" spans="1:5">
      <c r="A1630">
        <v>1629</v>
      </c>
      <c r="B1630" s="2" t="s">
        <v>1657</v>
      </c>
      <c r="D1630" s="2" t="s">
        <v>3899</v>
      </c>
      <c r="E1630" s="2" t="s">
        <v>6160</v>
      </c>
    </row>
    <row r="1631" spans="1:5">
      <c r="A1631">
        <v>1630</v>
      </c>
      <c r="B1631" s="3" t="s">
        <v>1658</v>
      </c>
      <c r="D1631" s="3" t="s">
        <v>3900</v>
      </c>
      <c r="E1631" s="3" t="s">
        <v>6161</v>
      </c>
    </row>
    <row r="1632" spans="1:5">
      <c r="A1632">
        <v>1631</v>
      </c>
      <c r="B1632" s="2" t="s">
        <v>1659</v>
      </c>
      <c r="D1632" s="2" t="s">
        <v>3901</v>
      </c>
      <c r="E1632" s="2" t="s">
        <v>6162</v>
      </c>
    </row>
    <row r="1633" spans="1:5">
      <c r="A1633">
        <v>1632</v>
      </c>
      <c r="B1633" s="3" t="s">
        <v>1660</v>
      </c>
      <c r="D1633" s="3" t="s">
        <v>3902</v>
      </c>
      <c r="E1633" s="3" t="s">
        <v>6163</v>
      </c>
    </row>
    <row r="1634" spans="1:5">
      <c r="A1634">
        <v>1633</v>
      </c>
      <c r="B1634" s="2" t="s">
        <v>1661</v>
      </c>
      <c r="D1634" s="2" t="s">
        <v>3903</v>
      </c>
      <c r="E1634" s="2" t="s">
        <v>6164</v>
      </c>
    </row>
    <row r="1635" spans="1:5">
      <c r="A1635">
        <v>1634</v>
      </c>
      <c r="B1635" s="3" t="s">
        <v>1662</v>
      </c>
      <c r="D1635" s="3" t="s">
        <v>3904</v>
      </c>
      <c r="E1635" s="3" t="s">
        <v>6165</v>
      </c>
    </row>
    <row r="1636" spans="1:5">
      <c r="A1636">
        <v>1635</v>
      </c>
      <c r="B1636" s="2" t="s">
        <v>1663</v>
      </c>
      <c r="D1636" s="2" t="s">
        <v>3905</v>
      </c>
      <c r="E1636" s="2" t="s">
        <v>6166</v>
      </c>
    </row>
    <row r="1637" spans="1:5">
      <c r="A1637">
        <v>1636</v>
      </c>
      <c r="B1637" s="3" t="s">
        <v>1664</v>
      </c>
      <c r="D1637" s="3" t="s">
        <v>3906</v>
      </c>
      <c r="E1637" s="3" t="s">
        <v>6167</v>
      </c>
    </row>
    <row r="1638" spans="1:5">
      <c r="A1638">
        <v>1637</v>
      </c>
      <c r="B1638" s="2" t="s">
        <v>1665</v>
      </c>
      <c r="D1638" s="2" t="s">
        <v>3907</v>
      </c>
      <c r="E1638" s="2" t="s">
        <v>6168</v>
      </c>
    </row>
    <row r="1639" spans="1:5">
      <c r="A1639">
        <v>1638</v>
      </c>
      <c r="B1639" s="3" t="s">
        <v>1666</v>
      </c>
      <c r="D1639" s="3" t="s">
        <v>3908</v>
      </c>
      <c r="E1639" s="3" t="s">
        <v>6169</v>
      </c>
    </row>
    <row r="1640" spans="1:5">
      <c r="A1640">
        <v>1639</v>
      </c>
      <c r="B1640" s="2" t="s">
        <v>1667</v>
      </c>
      <c r="D1640" s="2" t="s">
        <v>3909</v>
      </c>
      <c r="E1640" s="2" t="s">
        <v>6170</v>
      </c>
    </row>
    <row r="1641" spans="1:5">
      <c r="A1641">
        <v>1640</v>
      </c>
      <c r="B1641" s="3" t="s">
        <v>1668</v>
      </c>
      <c r="D1641" s="3" t="s">
        <v>3910</v>
      </c>
      <c r="E1641" s="3" t="s">
        <v>6171</v>
      </c>
    </row>
    <row r="1642" spans="1:5">
      <c r="A1642">
        <v>1641</v>
      </c>
      <c r="B1642" s="2" t="s">
        <v>1669</v>
      </c>
      <c r="D1642" s="2" t="s">
        <v>3911</v>
      </c>
      <c r="E1642" s="2" t="s">
        <v>6172</v>
      </c>
    </row>
    <row r="1643" spans="1:5">
      <c r="A1643">
        <v>1642</v>
      </c>
      <c r="B1643" s="3" t="s">
        <v>1670</v>
      </c>
      <c r="D1643" s="3" t="s">
        <v>3912</v>
      </c>
      <c r="E1643" s="3" t="s">
        <v>6173</v>
      </c>
    </row>
    <row r="1644" spans="1:5">
      <c r="A1644">
        <v>1643</v>
      </c>
      <c r="B1644" s="2" t="s">
        <v>1671</v>
      </c>
      <c r="D1644" s="2" t="s">
        <v>3913</v>
      </c>
      <c r="E1644" s="2" t="s">
        <v>6174</v>
      </c>
    </row>
    <row r="1645" spans="1:5">
      <c r="A1645">
        <v>1644</v>
      </c>
      <c r="B1645" s="3" t="s">
        <v>1672</v>
      </c>
      <c r="D1645" s="3" t="s">
        <v>3914</v>
      </c>
      <c r="E1645" s="3" t="s">
        <v>6175</v>
      </c>
    </row>
    <row r="1646" spans="1:5">
      <c r="A1646">
        <v>1645</v>
      </c>
      <c r="B1646" s="2" t="s">
        <v>1673</v>
      </c>
      <c r="D1646" s="2" t="s">
        <v>3915</v>
      </c>
      <c r="E1646" s="2" t="s">
        <v>6176</v>
      </c>
    </row>
    <row r="1647" spans="1:5">
      <c r="A1647">
        <v>1646</v>
      </c>
      <c r="B1647" s="3" t="s">
        <v>1674</v>
      </c>
      <c r="D1647" s="3" t="s">
        <v>3916</v>
      </c>
      <c r="E1647" s="3" t="s">
        <v>6177</v>
      </c>
    </row>
    <row r="1648" spans="1:5">
      <c r="A1648">
        <v>1647</v>
      </c>
      <c r="B1648" s="2" t="s">
        <v>1675</v>
      </c>
      <c r="D1648" s="2" t="s">
        <v>3917</v>
      </c>
      <c r="E1648" s="2" t="s">
        <v>6178</v>
      </c>
    </row>
    <row r="1649" spans="1:5">
      <c r="A1649">
        <v>1648</v>
      </c>
      <c r="B1649" s="3" t="s">
        <v>1676</v>
      </c>
      <c r="D1649" s="3" t="s">
        <v>3918</v>
      </c>
      <c r="E1649" s="3" t="s">
        <v>6179</v>
      </c>
    </row>
    <row r="1650" spans="1:5">
      <c r="A1650">
        <v>1649</v>
      </c>
      <c r="B1650" s="2" t="s">
        <v>1677</v>
      </c>
      <c r="D1650" s="2" t="s">
        <v>3919</v>
      </c>
      <c r="E1650" s="2" t="s">
        <v>6180</v>
      </c>
    </row>
    <row r="1651" spans="1:5">
      <c r="A1651">
        <v>1650</v>
      </c>
      <c r="B1651" s="3" t="s">
        <v>1678</v>
      </c>
      <c r="D1651" s="3" t="s">
        <v>3920</v>
      </c>
      <c r="E1651" s="3" t="s">
        <v>6181</v>
      </c>
    </row>
    <row r="1652" spans="1:5">
      <c r="A1652">
        <v>1651</v>
      </c>
      <c r="B1652" s="2" t="s">
        <v>1679</v>
      </c>
      <c r="D1652" s="2" t="s">
        <v>3921</v>
      </c>
      <c r="E1652" s="2" t="s">
        <v>6182</v>
      </c>
    </row>
    <row r="1653" spans="1:5">
      <c r="A1653">
        <v>1652</v>
      </c>
      <c r="B1653" s="3" t="s">
        <v>1680</v>
      </c>
      <c r="D1653" s="3" t="s">
        <v>3922</v>
      </c>
      <c r="E1653" s="3" t="s">
        <v>6183</v>
      </c>
    </row>
    <row r="1654" spans="1:5">
      <c r="A1654">
        <v>1653</v>
      </c>
      <c r="B1654" s="2" t="s">
        <v>1681</v>
      </c>
      <c r="D1654" s="2" t="s">
        <v>3923</v>
      </c>
      <c r="E1654" s="2" t="s">
        <v>6184</v>
      </c>
    </row>
    <row r="1655" spans="1:5">
      <c r="A1655">
        <v>1654</v>
      </c>
      <c r="B1655" s="3" t="s">
        <v>1682</v>
      </c>
      <c r="D1655" s="3" t="s">
        <v>3924</v>
      </c>
      <c r="E1655" s="3" t="s">
        <v>6185</v>
      </c>
    </row>
    <row r="1656" spans="1:5">
      <c r="A1656">
        <v>1655</v>
      </c>
      <c r="B1656" s="2" t="s">
        <v>1683</v>
      </c>
      <c r="D1656" s="2" t="s">
        <v>3925</v>
      </c>
      <c r="E1656" s="2" t="s">
        <v>6186</v>
      </c>
    </row>
    <row r="1657" spans="1:5">
      <c r="A1657">
        <v>1656</v>
      </c>
      <c r="B1657" s="3" t="s">
        <v>1684</v>
      </c>
      <c r="D1657" s="3" t="s">
        <v>3926</v>
      </c>
      <c r="E1657" s="3" t="s">
        <v>6187</v>
      </c>
    </row>
    <row r="1658" spans="1:5">
      <c r="A1658">
        <v>1657</v>
      </c>
      <c r="B1658" s="2" t="s">
        <v>1685</v>
      </c>
      <c r="D1658" s="2" t="s">
        <v>3927</v>
      </c>
      <c r="E1658" s="2" t="s">
        <v>6188</v>
      </c>
    </row>
    <row r="1659" spans="1:5">
      <c r="A1659">
        <v>1658</v>
      </c>
      <c r="B1659" s="3" t="s">
        <v>1686</v>
      </c>
      <c r="D1659" s="3" t="s">
        <v>3928</v>
      </c>
      <c r="E1659" s="3" t="s">
        <v>6189</v>
      </c>
    </row>
    <row r="1660" spans="1:5">
      <c r="A1660">
        <v>1659</v>
      </c>
      <c r="B1660" s="2" t="s">
        <v>1687</v>
      </c>
      <c r="D1660" s="2" t="s">
        <v>3929</v>
      </c>
      <c r="E1660" s="2" t="s">
        <v>6190</v>
      </c>
    </row>
    <row r="1661" spans="1:5">
      <c r="A1661">
        <v>1660</v>
      </c>
      <c r="B1661" s="3" t="s">
        <v>1688</v>
      </c>
      <c r="D1661" s="3" t="s">
        <v>3930</v>
      </c>
      <c r="E1661" s="3" t="s">
        <v>6191</v>
      </c>
    </row>
    <row r="1662" spans="1:5">
      <c r="A1662">
        <v>1661</v>
      </c>
      <c r="B1662" s="2" t="s">
        <v>1689</v>
      </c>
      <c r="D1662" s="2" t="s">
        <v>3931</v>
      </c>
      <c r="E1662" s="2" t="s">
        <v>6192</v>
      </c>
    </row>
    <row r="1663" spans="1:5">
      <c r="A1663">
        <v>1662</v>
      </c>
      <c r="B1663" s="3" t="s">
        <v>1690</v>
      </c>
      <c r="D1663" s="3" t="s">
        <v>3932</v>
      </c>
      <c r="E1663" s="3" t="s">
        <v>6193</v>
      </c>
    </row>
    <row r="1664" spans="1:5">
      <c r="A1664">
        <v>1663</v>
      </c>
      <c r="B1664" s="2" t="s">
        <v>1691</v>
      </c>
      <c r="D1664" s="2" t="s">
        <v>3933</v>
      </c>
      <c r="E1664" s="2" t="s">
        <v>6194</v>
      </c>
    </row>
    <row r="1665" spans="1:5">
      <c r="A1665">
        <v>1664</v>
      </c>
      <c r="B1665" s="3" t="s">
        <v>1692</v>
      </c>
      <c r="D1665" s="3" t="s">
        <v>3934</v>
      </c>
      <c r="E1665" s="3" t="s">
        <v>6195</v>
      </c>
    </row>
    <row r="1666" spans="1:5">
      <c r="A1666">
        <v>1665</v>
      </c>
      <c r="B1666" s="2" t="s">
        <v>1693</v>
      </c>
      <c r="D1666" s="2" t="s">
        <v>3935</v>
      </c>
      <c r="E1666" s="2" t="s">
        <v>6196</v>
      </c>
    </row>
    <row r="1667" spans="1:5">
      <c r="A1667">
        <v>1666</v>
      </c>
      <c r="B1667" s="3" t="s">
        <v>1694</v>
      </c>
      <c r="D1667" s="3" t="s">
        <v>3936</v>
      </c>
      <c r="E1667" s="3" t="s">
        <v>6197</v>
      </c>
    </row>
    <row r="1668" spans="1:5">
      <c r="A1668">
        <v>1667</v>
      </c>
      <c r="B1668" s="2" t="s">
        <v>1695</v>
      </c>
      <c r="D1668" s="2" t="s">
        <v>3937</v>
      </c>
      <c r="E1668" s="2" t="s">
        <v>6198</v>
      </c>
    </row>
    <row r="1669" spans="1:5">
      <c r="A1669">
        <v>1668</v>
      </c>
      <c r="B1669" s="3" t="s">
        <v>1696</v>
      </c>
      <c r="D1669" s="3" t="s">
        <v>3938</v>
      </c>
      <c r="E1669" s="3" t="s">
        <v>6199</v>
      </c>
    </row>
    <row r="1670" spans="1:5">
      <c r="A1670">
        <v>1669</v>
      </c>
      <c r="B1670" s="2" t="s">
        <v>1697</v>
      </c>
      <c r="D1670" s="2" t="s">
        <v>3939</v>
      </c>
      <c r="E1670" s="2" t="s">
        <v>6200</v>
      </c>
    </row>
    <row r="1671" spans="1:5">
      <c r="A1671">
        <v>1670</v>
      </c>
      <c r="B1671" s="3" t="s">
        <v>1698</v>
      </c>
      <c r="D1671" s="3" t="s">
        <v>3940</v>
      </c>
      <c r="E1671" s="3" t="s">
        <v>6201</v>
      </c>
    </row>
    <row r="1672" spans="1:5">
      <c r="A1672">
        <v>1671</v>
      </c>
      <c r="B1672" s="2" t="s">
        <v>1699</v>
      </c>
      <c r="D1672" s="2" t="s">
        <v>3941</v>
      </c>
      <c r="E1672" s="2" t="s">
        <v>6202</v>
      </c>
    </row>
    <row r="1673" spans="1:5">
      <c r="A1673">
        <v>1672</v>
      </c>
      <c r="B1673" s="3" t="s">
        <v>1700</v>
      </c>
      <c r="D1673" s="3" t="s">
        <v>3942</v>
      </c>
      <c r="E1673" s="3" t="s">
        <v>6203</v>
      </c>
    </row>
    <row r="1674" spans="1:5">
      <c r="A1674">
        <v>1673</v>
      </c>
      <c r="B1674" s="2" t="s">
        <v>1701</v>
      </c>
      <c r="D1674" s="2" t="s">
        <v>3943</v>
      </c>
      <c r="E1674" s="2" t="s">
        <v>6204</v>
      </c>
    </row>
    <row r="1675" spans="1:5">
      <c r="A1675">
        <v>1674</v>
      </c>
      <c r="B1675" s="3" t="s">
        <v>1702</v>
      </c>
      <c r="D1675" s="3" t="s">
        <v>3944</v>
      </c>
      <c r="E1675" s="3" t="s">
        <v>6205</v>
      </c>
    </row>
    <row r="1676" spans="1:5">
      <c r="A1676">
        <v>1675</v>
      </c>
      <c r="B1676" s="2" t="s">
        <v>1703</v>
      </c>
      <c r="D1676" s="2" t="s">
        <v>3945</v>
      </c>
      <c r="E1676" s="2" t="s">
        <v>6206</v>
      </c>
    </row>
    <row r="1677" spans="1:5">
      <c r="A1677">
        <v>1676</v>
      </c>
      <c r="B1677" s="3" t="s">
        <v>1704</v>
      </c>
      <c r="D1677" s="3" t="s">
        <v>3946</v>
      </c>
      <c r="E1677" s="3" t="s">
        <v>6207</v>
      </c>
    </row>
    <row r="1678" spans="1:5">
      <c r="A1678">
        <v>1677</v>
      </c>
      <c r="B1678" s="2" t="s">
        <v>1705</v>
      </c>
      <c r="D1678" s="2" t="s">
        <v>3947</v>
      </c>
      <c r="E1678" s="2" t="s">
        <v>6208</v>
      </c>
    </row>
    <row r="1679" spans="1:5">
      <c r="A1679">
        <v>1678</v>
      </c>
      <c r="B1679" s="3" t="s">
        <v>1706</v>
      </c>
      <c r="D1679" s="3" t="s">
        <v>3948</v>
      </c>
      <c r="E1679" s="3" t="s">
        <v>6209</v>
      </c>
    </row>
    <row r="1680" spans="1:5">
      <c r="A1680">
        <v>1679</v>
      </c>
      <c r="B1680" s="2" t="s">
        <v>1707</v>
      </c>
      <c r="D1680" s="2" t="s">
        <v>3949</v>
      </c>
      <c r="E1680" s="2" t="s">
        <v>6210</v>
      </c>
    </row>
    <row r="1681" spans="1:5">
      <c r="A1681">
        <v>1680</v>
      </c>
      <c r="B1681" s="3" t="s">
        <v>1708</v>
      </c>
      <c r="D1681" s="3" t="s">
        <v>3950</v>
      </c>
      <c r="E1681" s="3" t="s">
        <v>6211</v>
      </c>
    </row>
    <row r="1682" spans="1:5">
      <c r="A1682">
        <v>1681</v>
      </c>
      <c r="B1682" s="2" t="s">
        <v>1709</v>
      </c>
      <c r="D1682" s="2" t="s">
        <v>3951</v>
      </c>
      <c r="E1682" s="2" t="s">
        <v>6212</v>
      </c>
    </row>
    <row r="1683" spans="1:5">
      <c r="A1683">
        <v>1682</v>
      </c>
      <c r="B1683" s="3" t="s">
        <v>1710</v>
      </c>
      <c r="D1683" s="3" t="s">
        <v>3952</v>
      </c>
      <c r="E1683" s="3" t="s">
        <v>6213</v>
      </c>
    </row>
    <row r="1684" spans="1:5">
      <c r="A1684">
        <v>1683</v>
      </c>
      <c r="B1684" s="2" t="s">
        <v>1711</v>
      </c>
      <c r="D1684" s="2" t="s">
        <v>3953</v>
      </c>
      <c r="E1684" s="2" t="s">
        <v>6214</v>
      </c>
    </row>
    <row r="1685" spans="1:5">
      <c r="A1685">
        <v>1684</v>
      </c>
      <c r="B1685" s="3" t="s">
        <v>1712</v>
      </c>
      <c r="D1685" s="3" t="s">
        <v>3954</v>
      </c>
      <c r="E1685" s="3" t="s">
        <v>6215</v>
      </c>
    </row>
    <row r="1686" spans="1:5">
      <c r="A1686">
        <v>1685</v>
      </c>
      <c r="B1686" s="2" t="s">
        <v>1713</v>
      </c>
      <c r="D1686" s="2" t="s">
        <v>3955</v>
      </c>
      <c r="E1686" s="2" t="s">
        <v>6216</v>
      </c>
    </row>
    <row r="1687" spans="1:5">
      <c r="A1687">
        <v>1686</v>
      </c>
      <c r="B1687" s="3" t="s">
        <v>1714</v>
      </c>
      <c r="D1687" s="3" t="s">
        <v>3956</v>
      </c>
      <c r="E1687" s="3" t="s">
        <v>6217</v>
      </c>
    </row>
    <row r="1688" spans="1:5">
      <c r="A1688">
        <v>1687</v>
      </c>
      <c r="B1688" s="2" t="s">
        <v>1715</v>
      </c>
      <c r="D1688" s="2" t="s">
        <v>3957</v>
      </c>
      <c r="E1688" s="2" t="s">
        <v>6218</v>
      </c>
    </row>
    <row r="1689" spans="1:5">
      <c r="A1689">
        <v>1688</v>
      </c>
      <c r="B1689" s="3" t="s">
        <v>1716</v>
      </c>
      <c r="D1689" s="3" t="s">
        <v>3958</v>
      </c>
      <c r="E1689" s="3" t="s">
        <v>6219</v>
      </c>
    </row>
    <row r="1690" spans="1:5">
      <c r="A1690">
        <v>1689</v>
      </c>
      <c r="B1690" s="2" t="s">
        <v>1717</v>
      </c>
      <c r="D1690" s="2" t="s">
        <v>3959</v>
      </c>
      <c r="E1690" s="2" t="s">
        <v>6220</v>
      </c>
    </row>
    <row r="1691" spans="1:5">
      <c r="A1691">
        <v>1690</v>
      </c>
      <c r="B1691" s="3" t="s">
        <v>1718</v>
      </c>
      <c r="D1691" s="3" t="s">
        <v>3960</v>
      </c>
      <c r="E1691" s="3" t="s">
        <v>6221</v>
      </c>
    </row>
    <row r="1692" spans="1:5">
      <c r="A1692">
        <v>1691</v>
      </c>
      <c r="B1692" s="2" t="s">
        <v>1719</v>
      </c>
      <c r="D1692" s="2" t="s">
        <v>3961</v>
      </c>
      <c r="E1692" s="2" t="s">
        <v>6222</v>
      </c>
    </row>
    <row r="1693" spans="1:5">
      <c r="A1693">
        <v>1692</v>
      </c>
      <c r="B1693" s="3" t="s">
        <v>1720</v>
      </c>
      <c r="D1693" s="3" t="s">
        <v>3962</v>
      </c>
      <c r="E1693" s="3" t="s">
        <v>6223</v>
      </c>
    </row>
    <row r="1694" spans="1:5">
      <c r="A1694">
        <v>1693</v>
      </c>
      <c r="B1694" s="2" t="s">
        <v>1721</v>
      </c>
      <c r="D1694" s="2" t="s">
        <v>3963</v>
      </c>
      <c r="E1694" s="2" t="s">
        <v>6224</v>
      </c>
    </row>
    <row r="1695" spans="1:5">
      <c r="A1695">
        <v>1694</v>
      </c>
      <c r="B1695" s="3" t="s">
        <v>1722</v>
      </c>
      <c r="D1695" s="3" t="s">
        <v>3964</v>
      </c>
      <c r="E1695" s="3" t="s">
        <v>6225</v>
      </c>
    </row>
    <row r="1696" spans="1:5">
      <c r="A1696">
        <v>1695</v>
      </c>
      <c r="B1696" s="2" t="s">
        <v>1723</v>
      </c>
      <c r="D1696" s="2" t="s">
        <v>3965</v>
      </c>
      <c r="E1696" s="2" t="s">
        <v>6226</v>
      </c>
    </row>
    <row r="1697" spans="1:5">
      <c r="A1697">
        <v>1696</v>
      </c>
      <c r="B1697" s="3" t="s">
        <v>1724</v>
      </c>
      <c r="D1697" s="3" t="s">
        <v>3966</v>
      </c>
      <c r="E1697" s="3" t="s">
        <v>6227</v>
      </c>
    </row>
    <row r="1698" spans="1:5">
      <c r="A1698">
        <v>1697</v>
      </c>
      <c r="B1698" s="2" t="s">
        <v>1725</v>
      </c>
      <c r="D1698" s="2" t="s">
        <v>3967</v>
      </c>
      <c r="E1698" s="2" t="s">
        <v>6228</v>
      </c>
    </row>
    <row r="1699" spans="1:5">
      <c r="A1699">
        <v>1698</v>
      </c>
      <c r="B1699" s="3" t="s">
        <v>1726</v>
      </c>
      <c r="D1699" s="3" t="s">
        <v>3968</v>
      </c>
      <c r="E1699" s="3" t="s">
        <v>6229</v>
      </c>
    </row>
    <row r="1700" spans="1:5">
      <c r="A1700">
        <v>1699</v>
      </c>
      <c r="B1700" s="2" t="s">
        <v>1727</v>
      </c>
      <c r="D1700" s="2" t="s">
        <v>3969</v>
      </c>
      <c r="E1700" s="2" t="s">
        <v>6230</v>
      </c>
    </row>
    <row r="1701" spans="1:5">
      <c r="A1701">
        <v>1700</v>
      </c>
      <c r="B1701" s="3" t="s">
        <v>1728</v>
      </c>
      <c r="D1701" s="3" t="s">
        <v>3970</v>
      </c>
      <c r="E1701" s="3" t="s">
        <v>6231</v>
      </c>
    </row>
    <row r="1702" spans="1:5">
      <c r="A1702">
        <v>1701</v>
      </c>
      <c r="B1702" s="2" t="s">
        <v>1729</v>
      </c>
      <c r="D1702" s="2" t="s">
        <v>3971</v>
      </c>
      <c r="E1702" s="2" t="s">
        <v>6232</v>
      </c>
    </row>
    <row r="1703" spans="1:5">
      <c r="A1703">
        <v>1702</v>
      </c>
      <c r="B1703" s="3" t="s">
        <v>1730</v>
      </c>
      <c r="D1703" s="3" t="s">
        <v>3972</v>
      </c>
      <c r="E1703" s="3" t="s">
        <v>6233</v>
      </c>
    </row>
    <row r="1704" spans="1:5">
      <c r="A1704">
        <v>1703</v>
      </c>
      <c r="B1704" s="2" t="s">
        <v>1731</v>
      </c>
      <c r="D1704" s="2" t="s">
        <v>3973</v>
      </c>
      <c r="E1704" s="2" t="s">
        <v>6234</v>
      </c>
    </row>
    <row r="1705" spans="1:5">
      <c r="A1705">
        <v>1704</v>
      </c>
      <c r="B1705" s="3" t="s">
        <v>1732</v>
      </c>
      <c r="D1705" s="3" t="s">
        <v>3974</v>
      </c>
      <c r="E1705" s="3" t="s">
        <v>6235</v>
      </c>
    </row>
    <row r="1706" spans="1:5">
      <c r="A1706">
        <v>1705</v>
      </c>
      <c r="B1706" s="2" t="s">
        <v>1733</v>
      </c>
      <c r="D1706" s="2" t="s">
        <v>3975</v>
      </c>
      <c r="E1706" s="2" t="s">
        <v>6236</v>
      </c>
    </row>
    <row r="1707" spans="1:5">
      <c r="A1707">
        <v>1706</v>
      </c>
      <c r="B1707" s="3" t="s">
        <v>1734</v>
      </c>
      <c r="D1707" s="3" t="s">
        <v>3976</v>
      </c>
      <c r="E1707" s="3" t="s">
        <v>6237</v>
      </c>
    </row>
    <row r="1708" spans="1:5">
      <c r="A1708">
        <v>1707</v>
      </c>
      <c r="B1708" s="2" t="s">
        <v>1735</v>
      </c>
      <c r="D1708" s="2" t="s">
        <v>3977</v>
      </c>
      <c r="E1708" s="2" t="s">
        <v>6238</v>
      </c>
    </row>
    <row r="1709" spans="1:5">
      <c r="A1709">
        <v>1708</v>
      </c>
      <c r="B1709" s="3" t="s">
        <v>1736</v>
      </c>
      <c r="D1709" s="3" t="s">
        <v>3978</v>
      </c>
      <c r="E1709" s="3" t="s">
        <v>6239</v>
      </c>
    </row>
    <row r="1710" spans="1:5">
      <c r="A1710">
        <v>1709</v>
      </c>
      <c r="B1710" s="2" t="s">
        <v>1737</v>
      </c>
      <c r="D1710" s="2" t="s">
        <v>3979</v>
      </c>
      <c r="E1710" s="2" t="s">
        <v>6240</v>
      </c>
    </row>
    <row r="1711" spans="1:5">
      <c r="A1711">
        <v>1710</v>
      </c>
      <c r="B1711" s="3" t="s">
        <v>1738</v>
      </c>
      <c r="D1711" s="3" t="s">
        <v>3980</v>
      </c>
      <c r="E1711" s="3" t="s">
        <v>6241</v>
      </c>
    </row>
    <row r="1712" spans="1:5">
      <c r="A1712">
        <v>1711</v>
      </c>
      <c r="B1712" s="2" t="s">
        <v>1739</v>
      </c>
      <c r="D1712" s="2" t="s">
        <v>3981</v>
      </c>
      <c r="E1712" s="2" t="s">
        <v>6242</v>
      </c>
    </row>
    <row r="1713" spans="1:5">
      <c r="A1713">
        <v>1712</v>
      </c>
      <c r="B1713" s="3" t="s">
        <v>1740</v>
      </c>
      <c r="D1713" s="3" t="s">
        <v>3982</v>
      </c>
      <c r="E1713" s="3" t="s">
        <v>6243</v>
      </c>
    </row>
    <row r="1714" spans="1:5">
      <c r="A1714">
        <v>1713</v>
      </c>
      <c r="B1714" s="2" t="s">
        <v>1741</v>
      </c>
      <c r="D1714" s="2" t="s">
        <v>3983</v>
      </c>
      <c r="E1714" s="2" t="s">
        <v>6244</v>
      </c>
    </row>
    <row r="1715" spans="1:5">
      <c r="A1715">
        <v>1714</v>
      </c>
      <c r="B1715" s="3" t="s">
        <v>1742</v>
      </c>
      <c r="D1715" s="3" t="s">
        <v>3984</v>
      </c>
      <c r="E1715" s="3" t="s">
        <v>6245</v>
      </c>
    </row>
    <row r="1716" spans="1:5">
      <c r="A1716">
        <v>1715</v>
      </c>
      <c r="B1716" s="2" t="s">
        <v>1743</v>
      </c>
      <c r="D1716" s="2" t="s">
        <v>3985</v>
      </c>
      <c r="E1716" s="2" t="s">
        <v>6246</v>
      </c>
    </row>
    <row r="1717" spans="1:5">
      <c r="A1717">
        <v>1716</v>
      </c>
      <c r="B1717" s="3" t="s">
        <v>1744</v>
      </c>
      <c r="D1717" s="3" t="s">
        <v>3986</v>
      </c>
      <c r="E1717" s="3" t="s">
        <v>6247</v>
      </c>
    </row>
    <row r="1718" spans="1:5">
      <c r="A1718">
        <v>1717</v>
      </c>
      <c r="B1718" s="2" t="s">
        <v>1745</v>
      </c>
      <c r="D1718" s="2" t="s">
        <v>3987</v>
      </c>
      <c r="E1718" s="2" t="s">
        <v>6248</v>
      </c>
    </row>
    <row r="1719" spans="1:5">
      <c r="A1719">
        <v>1718</v>
      </c>
      <c r="B1719" s="3" t="s">
        <v>1746</v>
      </c>
      <c r="D1719" s="3" t="s">
        <v>3988</v>
      </c>
      <c r="E1719" s="3" t="s">
        <v>6249</v>
      </c>
    </row>
    <row r="1720" spans="1:5">
      <c r="A1720">
        <v>1719</v>
      </c>
      <c r="B1720" s="2" t="s">
        <v>1747</v>
      </c>
      <c r="D1720" s="2" t="s">
        <v>3989</v>
      </c>
      <c r="E1720" s="2" t="s">
        <v>6250</v>
      </c>
    </row>
    <row r="1721" spans="1:5">
      <c r="A1721">
        <v>1720</v>
      </c>
      <c r="B1721" s="3" t="s">
        <v>1748</v>
      </c>
      <c r="D1721" s="3" t="s">
        <v>3990</v>
      </c>
      <c r="E1721" s="3" t="s">
        <v>6251</v>
      </c>
    </row>
    <row r="1722" spans="1:5">
      <c r="A1722">
        <v>1721</v>
      </c>
      <c r="B1722" s="2" t="s">
        <v>1749</v>
      </c>
      <c r="D1722" s="2" t="s">
        <v>3991</v>
      </c>
      <c r="E1722" s="2" t="s">
        <v>6252</v>
      </c>
    </row>
    <row r="1723" spans="1:5">
      <c r="A1723">
        <v>1722</v>
      </c>
      <c r="B1723" s="3" t="s">
        <v>1750</v>
      </c>
      <c r="D1723" s="3" t="s">
        <v>3992</v>
      </c>
      <c r="E1723" s="3" t="s">
        <v>6253</v>
      </c>
    </row>
    <row r="1724" spans="1:5">
      <c r="A1724">
        <v>1723</v>
      </c>
      <c r="B1724" s="2" t="s">
        <v>1751</v>
      </c>
      <c r="D1724" s="2" t="s">
        <v>3993</v>
      </c>
      <c r="E1724" s="2" t="s">
        <v>6254</v>
      </c>
    </row>
    <row r="1725" spans="1:5">
      <c r="A1725">
        <v>1724</v>
      </c>
      <c r="B1725" s="3" t="s">
        <v>1752</v>
      </c>
      <c r="D1725" s="3" t="s">
        <v>3994</v>
      </c>
      <c r="E1725" s="3" t="s">
        <v>6255</v>
      </c>
    </row>
    <row r="1726" spans="1:5">
      <c r="A1726">
        <v>1725</v>
      </c>
      <c r="B1726" s="2" t="s">
        <v>1753</v>
      </c>
      <c r="D1726" s="2" t="s">
        <v>3995</v>
      </c>
      <c r="E1726" s="2" t="s">
        <v>6256</v>
      </c>
    </row>
    <row r="1727" spans="1:5">
      <c r="A1727">
        <v>1726</v>
      </c>
      <c r="B1727" s="3" t="s">
        <v>1754</v>
      </c>
      <c r="D1727" s="3" t="s">
        <v>3996</v>
      </c>
      <c r="E1727" s="3" t="s">
        <v>6257</v>
      </c>
    </row>
    <row r="1728" spans="1:5">
      <c r="A1728">
        <v>1727</v>
      </c>
      <c r="B1728" s="2" t="s">
        <v>1755</v>
      </c>
      <c r="D1728" s="2" t="s">
        <v>3997</v>
      </c>
      <c r="E1728" s="2" t="s">
        <v>6258</v>
      </c>
    </row>
    <row r="1729" spans="1:5">
      <c r="A1729">
        <v>1728</v>
      </c>
      <c r="B1729" s="3" t="s">
        <v>1756</v>
      </c>
      <c r="D1729" s="3" t="s">
        <v>3998</v>
      </c>
      <c r="E1729" s="3" t="s">
        <v>6259</v>
      </c>
    </row>
    <row r="1730" spans="1:5">
      <c r="A1730">
        <v>1729</v>
      </c>
      <c r="B1730" s="2" t="s">
        <v>1757</v>
      </c>
      <c r="D1730" s="2" t="s">
        <v>3999</v>
      </c>
      <c r="E1730" s="2" t="s">
        <v>6260</v>
      </c>
    </row>
    <row r="1731" spans="1:5">
      <c r="A1731">
        <v>1730</v>
      </c>
      <c r="B1731" s="3" t="s">
        <v>1758</v>
      </c>
      <c r="D1731" s="3" t="s">
        <v>4000</v>
      </c>
      <c r="E1731" s="3" t="s">
        <v>6261</v>
      </c>
    </row>
    <row r="1732" spans="1:5">
      <c r="A1732">
        <v>1731</v>
      </c>
      <c r="B1732" s="2" t="s">
        <v>1759</v>
      </c>
      <c r="D1732" s="2" t="s">
        <v>4001</v>
      </c>
      <c r="E1732" s="2" t="s">
        <v>6262</v>
      </c>
    </row>
    <row r="1733" spans="1:5">
      <c r="A1733">
        <v>1732</v>
      </c>
      <c r="B1733" s="3" t="s">
        <v>1760</v>
      </c>
      <c r="D1733" s="3" t="s">
        <v>4002</v>
      </c>
      <c r="E1733" s="3" t="s">
        <v>6263</v>
      </c>
    </row>
    <row r="1734" spans="1:5">
      <c r="A1734">
        <v>1733</v>
      </c>
      <c r="B1734" s="2" t="s">
        <v>1761</v>
      </c>
      <c r="D1734" s="2" t="s">
        <v>4003</v>
      </c>
      <c r="E1734" s="2" t="s">
        <v>6264</v>
      </c>
    </row>
    <row r="1735" spans="1:5">
      <c r="A1735">
        <v>1734</v>
      </c>
      <c r="B1735" s="3" t="s">
        <v>1762</v>
      </c>
      <c r="D1735" s="3" t="s">
        <v>4004</v>
      </c>
      <c r="E1735" s="3" t="s">
        <v>6265</v>
      </c>
    </row>
    <row r="1736" spans="1:5">
      <c r="A1736">
        <v>1735</v>
      </c>
      <c r="B1736" s="2" t="s">
        <v>1763</v>
      </c>
      <c r="D1736" s="2" t="s">
        <v>4005</v>
      </c>
      <c r="E1736" s="2" t="s">
        <v>6266</v>
      </c>
    </row>
    <row r="1737" spans="1:5">
      <c r="A1737">
        <v>1736</v>
      </c>
      <c r="B1737" s="3" t="s">
        <v>1764</v>
      </c>
      <c r="D1737" s="3" t="s">
        <v>4006</v>
      </c>
      <c r="E1737" s="3" t="s">
        <v>6267</v>
      </c>
    </row>
    <row r="1738" spans="1:5">
      <c r="A1738">
        <v>1737</v>
      </c>
      <c r="B1738" s="2" t="s">
        <v>1765</v>
      </c>
      <c r="D1738" s="2" t="s">
        <v>4007</v>
      </c>
      <c r="E1738" s="2" t="s">
        <v>6268</v>
      </c>
    </row>
    <row r="1739" spans="1:5">
      <c r="A1739">
        <v>1738</v>
      </c>
      <c r="B1739" s="3" t="s">
        <v>1766</v>
      </c>
      <c r="D1739" s="3" t="s">
        <v>4008</v>
      </c>
      <c r="E1739" s="3" t="s">
        <v>6269</v>
      </c>
    </row>
    <row r="1740" spans="1:5">
      <c r="A1740">
        <v>1739</v>
      </c>
      <c r="B1740" s="2" t="s">
        <v>1767</v>
      </c>
      <c r="D1740" s="2" t="s">
        <v>4009</v>
      </c>
      <c r="E1740" s="2" t="s">
        <v>6270</v>
      </c>
    </row>
    <row r="1741" spans="1:5">
      <c r="A1741">
        <v>1740</v>
      </c>
      <c r="B1741" s="3" t="s">
        <v>1768</v>
      </c>
      <c r="D1741" s="3" t="s">
        <v>4010</v>
      </c>
      <c r="E1741" s="3" t="s">
        <v>6271</v>
      </c>
    </row>
    <row r="1742" spans="1:5">
      <c r="A1742">
        <v>1741</v>
      </c>
      <c r="B1742" s="2" t="s">
        <v>1769</v>
      </c>
      <c r="D1742" s="2" t="s">
        <v>4011</v>
      </c>
      <c r="E1742" s="2" t="s">
        <v>6272</v>
      </c>
    </row>
    <row r="1743" spans="1:5">
      <c r="A1743">
        <v>1742</v>
      </c>
      <c r="B1743" s="3" t="s">
        <v>1770</v>
      </c>
      <c r="D1743" s="3" t="s">
        <v>4012</v>
      </c>
      <c r="E1743" s="3" t="s">
        <v>6273</v>
      </c>
    </row>
    <row r="1744" spans="1:5">
      <c r="A1744">
        <v>1743</v>
      </c>
      <c r="B1744" s="2" t="s">
        <v>1771</v>
      </c>
      <c r="D1744" s="2" t="s">
        <v>4013</v>
      </c>
      <c r="E1744" s="2" t="s">
        <v>6274</v>
      </c>
    </row>
    <row r="1745" spans="1:5">
      <c r="A1745">
        <v>1744</v>
      </c>
      <c r="B1745" s="3" t="s">
        <v>1772</v>
      </c>
      <c r="D1745" s="3" t="s">
        <v>4014</v>
      </c>
      <c r="E1745" s="3" t="s">
        <v>6275</v>
      </c>
    </row>
    <row r="1746" spans="1:5">
      <c r="A1746">
        <v>1745</v>
      </c>
      <c r="B1746" s="2" t="s">
        <v>1773</v>
      </c>
      <c r="D1746" s="2" t="s">
        <v>4015</v>
      </c>
      <c r="E1746" s="2" t="s">
        <v>6276</v>
      </c>
    </row>
    <row r="1747" spans="1:5">
      <c r="A1747">
        <v>1746</v>
      </c>
      <c r="B1747" s="3" t="s">
        <v>1774</v>
      </c>
      <c r="D1747" s="3" t="s">
        <v>4016</v>
      </c>
      <c r="E1747" s="3" t="s">
        <v>6277</v>
      </c>
    </row>
    <row r="1748" spans="1:5">
      <c r="A1748">
        <v>1747</v>
      </c>
      <c r="B1748" s="2" t="s">
        <v>1775</v>
      </c>
      <c r="D1748" s="2" t="s">
        <v>4017</v>
      </c>
      <c r="E1748" s="2" t="s">
        <v>6278</v>
      </c>
    </row>
    <row r="1749" spans="1:5">
      <c r="A1749">
        <v>1748</v>
      </c>
      <c r="B1749" s="3" t="s">
        <v>1776</v>
      </c>
      <c r="D1749" s="3" t="s">
        <v>4018</v>
      </c>
      <c r="E1749" s="3" t="s">
        <v>6279</v>
      </c>
    </row>
    <row r="1750" spans="1:5">
      <c r="A1750">
        <v>1749</v>
      </c>
      <c r="B1750" s="2" t="s">
        <v>1777</v>
      </c>
      <c r="D1750" s="2" t="s">
        <v>4019</v>
      </c>
      <c r="E1750" s="2" t="s">
        <v>6280</v>
      </c>
    </row>
    <row r="1751" spans="1:5">
      <c r="A1751">
        <v>1750</v>
      </c>
      <c r="B1751" s="3" t="s">
        <v>1778</v>
      </c>
      <c r="D1751" s="3" t="s">
        <v>4020</v>
      </c>
      <c r="E1751" s="3" t="s">
        <v>6281</v>
      </c>
    </row>
    <row r="1752" spans="1:5">
      <c r="A1752">
        <v>1751</v>
      </c>
      <c r="B1752" s="2" t="s">
        <v>1779</v>
      </c>
      <c r="D1752" s="2" t="s">
        <v>4021</v>
      </c>
      <c r="E1752" s="2" t="s">
        <v>6282</v>
      </c>
    </row>
    <row r="1753" spans="1:5">
      <c r="A1753">
        <v>1752</v>
      </c>
      <c r="B1753" s="3" t="s">
        <v>1780</v>
      </c>
      <c r="D1753" s="3" t="s">
        <v>4022</v>
      </c>
      <c r="E1753" s="3" t="s">
        <v>6283</v>
      </c>
    </row>
    <row r="1754" spans="1:5">
      <c r="A1754">
        <v>1753</v>
      </c>
      <c r="B1754" s="2" t="s">
        <v>1781</v>
      </c>
      <c r="D1754" s="2" t="s">
        <v>4023</v>
      </c>
      <c r="E1754" s="2" t="s">
        <v>6284</v>
      </c>
    </row>
    <row r="1755" spans="1:5">
      <c r="A1755">
        <v>1754</v>
      </c>
      <c r="B1755" s="3" t="s">
        <v>1782</v>
      </c>
      <c r="D1755" s="3" t="s">
        <v>4024</v>
      </c>
      <c r="E1755" s="3" t="s">
        <v>6285</v>
      </c>
    </row>
    <row r="1756" spans="1:5">
      <c r="A1756">
        <v>1755</v>
      </c>
      <c r="B1756" s="2" t="s">
        <v>1783</v>
      </c>
      <c r="D1756" s="2" t="s">
        <v>4025</v>
      </c>
      <c r="E1756" s="2" t="s">
        <v>6286</v>
      </c>
    </row>
    <row r="1757" spans="1:5">
      <c r="A1757">
        <v>1756</v>
      </c>
      <c r="B1757" s="3" t="s">
        <v>1784</v>
      </c>
      <c r="D1757" s="3" t="s">
        <v>4026</v>
      </c>
      <c r="E1757" s="3" t="s">
        <v>6287</v>
      </c>
    </row>
    <row r="1758" spans="1:5">
      <c r="A1758">
        <v>1757</v>
      </c>
      <c r="B1758" s="2" t="s">
        <v>1785</v>
      </c>
      <c r="D1758" s="2" t="s">
        <v>4027</v>
      </c>
      <c r="E1758" s="2" t="s">
        <v>6288</v>
      </c>
    </row>
    <row r="1759" spans="1:5">
      <c r="A1759">
        <v>1758</v>
      </c>
      <c r="B1759" s="3" t="s">
        <v>1786</v>
      </c>
      <c r="D1759" s="3" t="s">
        <v>4028</v>
      </c>
      <c r="E1759" s="3" t="s">
        <v>6289</v>
      </c>
    </row>
    <row r="1760" spans="1:5">
      <c r="A1760">
        <v>1759</v>
      </c>
      <c r="B1760" s="2" t="s">
        <v>1787</v>
      </c>
      <c r="D1760" s="2" t="s">
        <v>4029</v>
      </c>
      <c r="E1760" s="2" t="s">
        <v>6290</v>
      </c>
    </row>
    <row r="1761" spans="1:5">
      <c r="A1761">
        <v>1760</v>
      </c>
      <c r="B1761" s="3" t="s">
        <v>1788</v>
      </c>
      <c r="D1761" s="3" t="s">
        <v>4030</v>
      </c>
      <c r="E1761" s="3" t="s">
        <v>6291</v>
      </c>
    </row>
    <row r="1762" spans="1:5">
      <c r="A1762">
        <v>1761</v>
      </c>
      <c r="B1762" s="2" t="s">
        <v>1789</v>
      </c>
      <c r="D1762" s="2" t="s">
        <v>4031</v>
      </c>
      <c r="E1762" s="2" t="s">
        <v>6292</v>
      </c>
    </row>
    <row r="1763" spans="1:5">
      <c r="A1763">
        <v>1762</v>
      </c>
      <c r="B1763" s="3" t="s">
        <v>1790</v>
      </c>
      <c r="D1763" s="3" t="s">
        <v>4032</v>
      </c>
      <c r="E1763" s="3" t="s">
        <v>6293</v>
      </c>
    </row>
    <row r="1764" spans="1:5">
      <c r="A1764">
        <v>1763</v>
      </c>
      <c r="B1764" s="2" t="s">
        <v>1791</v>
      </c>
      <c r="D1764" s="2" t="s">
        <v>4033</v>
      </c>
      <c r="E1764" s="2" t="s">
        <v>6294</v>
      </c>
    </row>
    <row r="1765" spans="1:5">
      <c r="A1765">
        <v>1764</v>
      </c>
      <c r="B1765" s="3" t="s">
        <v>1792</v>
      </c>
      <c r="D1765" s="3" t="s">
        <v>4034</v>
      </c>
      <c r="E1765" s="3" t="s">
        <v>6295</v>
      </c>
    </row>
    <row r="1766" spans="1:5">
      <c r="A1766">
        <v>1765</v>
      </c>
      <c r="B1766" s="2" t="s">
        <v>1793</v>
      </c>
      <c r="D1766" s="2" t="s">
        <v>4035</v>
      </c>
      <c r="E1766" s="2" t="s">
        <v>6296</v>
      </c>
    </row>
    <row r="1767" spans="1:5">
      <c r="A1767">
        <v>1766</v>
      </c>
      <c r="B1767" s="3" t="s">
        <v>1794</v>
      </c>
      <c r="D1767" s="3" t="s">
        <v>4036</v>
      </c>
      <c r="E1767" s="3" t="s">
        <v>6297</v>
      </c>
    </row>
    <row r="1768" spans="1:5">
      <c r="A1768">
        <v>1767</v>
      </c>
      <c r="B1768" s="2" t="s">
        <v>1795</v>
      </c>
      <c r="D1768" s="2" t="s">
        <v>4037</v>
      </c>
      <c r="E1768" s="2" t="s">
        <v>6298</v>
      </c>
    </row>
    <row r="1769" spans="1:5">
      <c r="A1769">
        <v>1768</v>
      </c>
      <c r="B1769" s="3" t="s">
        <v>1796</v>
      </c>
      <c r="D1769" s="3" t="s">
        <v>4038</v>
      </c>
      <c r="E1769" s="3" t="s">
        <v>6299</v>
      </c>
    </row>
    <row r="1770" spans="1:5">
      <c r="A1770">
        <v>1769</v>
      </c>
      <c r="B1770" s="2" t="s">
        <v>1797</v>
      </c>
      <c r="D1770" s="2" t="s">
        <v>4039</v>
      </c>
      <c r="E1770" s="2" t="s">
        <v>6300</v>
      </c>
    </row>
    <row r="1771" spans="1:5">
      <c r="A1771">
        <v>1770</v>
      </c>
      <c r="B1771" s="3" t="s">
        <v>1798</v>
      </c>
      <c r="D1771" s="3" t="s">
        <v>4040</v>
      </c>
      <c r="E1771" s="3" t="s">
        <v>6301</v>
      </c>
    </row>
    <row r="1772" spans="1:5">
      <c r="A1772">
        <v>1771</v>
      </c>
      <c r="B1772" s="2" t="s">
        <v>1799</v>
      </c>
      <c r="D1772" s="2" t="s">
        <v>4041</v>
      </c>
      <c r="E1772" s="2" t="s">
        <v>6302</v>
      </c>
    </row>
    <row r="1773" spans="1:5">
      <c r="A1773">
        <v>1772</v>
      </c>
      <c r="B1773" s="3" t="s">
        <v>1800</v>
      </c>
      <c r="D1773" s="3" t="s">
        <v>4042</v>
      </c>
      <c r="E1773" s="3" t="s">
        <v>6303</v>
      </c>
    </row>
    <row r="1774" spans="1:5">
      <c r="A1774">
        <v>1773</v>
      </c>
      <c r="B1774" s="2" t="s">
        <v>1801</v>
      </c>
      <c r="D1774" s="2" t="s">
        <v>4043</v>
      </c>
      <c r="E1774" s="2" t="s">
        <v>6304</v>
      </c>
    </row>
    <row r="1775" spans="1:5">
      <c r="A1775">
        <v>1774</v>
      </c>
      <c r="B1775" s="3" t="s">
        <v>1802</v>
      </c>
      <c r="D1775" s="3" t="s">
        <v>4044</v>
      </c>
      <c r="E1775" s="3" t="s">
        <v>6305</v>
      </c>
    </row>
    <row r="1776" spans="1:5">
      <c r="A1776">
        <v>1775</v>
      </c>
      <c r="B1776" s="2" t="s">
        <v>1803</v>
      </c>
      <c r="D1776" s="2" t="s">
        <v>4045</v>
      </c>
      <c r="E1776" s="2" t="s">
        <v>6306</v>
      </c>
    </row>
    <row r="1777" spans="1:5">
      <c r="A1777">
        <v>1776</v>
      </c>
      <c r="B1777" s="3" t="s">
        <v>1804</v>
      </c>
      <c r="D1777" s="3" t="s">
        <v>4046</v>
      </c>
      <c r="E1777" s="3" t="s">
        <v>6307</v>
      </c>
    </row>
    <row r="1778" spans="1:5">
      <c r="A1778">
        <v>1777</v>
      </c>
      <c r="B1778" s="2" t="s">
        <v>1805</v>
      </c>
      <c r="D1778" s="2" t="s">
        <v>4047</v>
      </c>
      <c r="E1778" s="2" t="s">
        <v>6308</v>
      </c>
    </row>
    <row r="1779" spans="1:5">
      <c r="A1779">
        <v>1778</v>
      </c>
      <c r="B1779" s="3" t="s">
        <v>1806</v>
      </c>
      <c r="D1779" s="3" t="s">
        <v>4048</v>
      </c>
      <c r="E1779" s="3" t="s">
        <v>6309</v>
      </c>
    </row>
    <row r="1780" spans="1:5">
      <c r="A1780">
        <v>1779</v>
      </c>
      <c r="B1780" s="2" t="s">
        <v>1807</v>
      </c>
      <c r="D1780" s="2" t="s">
        <v>4049</v>
      </c>
      <c r="E1780" s="2" t="s">
        <v>6310</v>
      </c>
    </row>
    <row r="1781" spans="1:5">
      <c r="A1781">
        <v>1780</v>
      </c>
      <c r="B1781" s="3" t="s">
        <v>1808</v>
      </c>
      <c r="D1781" s="3" t="s">
        <v>4050</v>
      </c>
      <c r="E1781" s="3" t="s">
        <v>6311</v>
      </c>
    </row>
    <row r="1782" spans="1:5">
      <c r="A1782">
        <v>1781</v>
      </c>
      <c r="B1782" s="2" t="s">
        <v>1809</v>
      </c>
      <c r="D1782" s="2" t="s">
        <v>4051</v>
      </c>
      <c r="E1782" s="2" t="s">
        <v>6312</v>
      </c>
    </row>
    <row r="1783" spans="1:5">
      <c r="A1783">
        <v>1782</v>
      </c>
      <c r="B1783" s="3" t="s">
        <v>1810</v>
      </c>
      <c r="D1783" s="3" t="s">
        <v>4052</v>
      </c>
      <c r="E1783" s="3" t="s">
        <v>6313</v>
      </c>
    </row>
    <row r="1784" spans="1:5">
      <c r="A1784">
        <v>1783</v>
      </c>
      <c r="B1784" s="2" t="s">
        <v>1811</v>
      </c>
      <c r="D1784" s="2" t="s">
        <v>4053</v>
      </c>
      <c r="E1784" s="2" t="s">
        <v>6314</v>
      </c>
    </row>
    <row r="1785" spans="1:5">
      <c r="A1785">
        <v>1784</v>
      </c>
      <c r="B1785" s="3" t="s">
        <v>1812</v>
      </c>
      <c r="D1785" s="3" t="s">
        <v>4054</v>
      </c>
      <c r="E1785" s="3" t="s">
        <v>6315</v>
      </c>
    </row>
    <row r="1786" spans="1:5">
      <c r="A1786">
        <v>1785</v>
      </c>
      <c r="B1786" s="2" t="s">
        <v>1813</v>
      </c>
      <c r="D1786" s="2" t="s">
        <v>4055</v>
      </c>
      <c r="E1786" s="2" t="s">
        <v>6316</v>
      </c>
    </row>
    <row r="1787" spans="1:5">
      <c r="A1787">
        <v>1786</v>
      </c>
      <c r="B1787" s="3" t="s">
        <v>1814</v>
      </c>
      <c r="D1787" s="3" t="s">
        <v>4056</v>
      </c>
      <c r="E1787" s="3" t="s">
        <v>6317</v>
      </c>
    </row>
    <row r="1788" spans="1:5">
      <c r="A1788">
        <v>1787</v>
      </c>
      <c r="B1788" s="2" t="s">
        <v>1815</v>
      </c>
      <c r="D1788" s="2" t="s">
        <v>4057</v>
      </c>
      <c r="E1788" s="2" t="s">
        <v>6318</v>
      </c>
    </row>
    <row r="1789" spans="1:5">
      <c r="A1789">
        <v>1788</v>
      </c>
      <c r="B1789" s="3" t="s">
        <v>1816</v>
      </c>
      <c r="D1789" s="3" t="s">
        <v>4058</v>
      </c>
      <c r="E1789" s="3" t="s">
        <v>6319</v>
      </c>
    </row>
    <row r="1790" spans="1:5">
      <c r="A1790">
        <v>1789</v>
      </c>
      <c r="B1790" s="2" t="s">
        <v>1817</v>
      </c>
      <c r="D1790" s="2" t="s">
        <v>4059</v>
      </c>
      <c r="E1790" s="2" t="s">
        <v>6320</v>
      </c>
    </row>
    <row r="1791" spans="1:5">
      <c r="A1791">
        <v>1790</v>
      </c>
      <c r="B1791" s="3" t="s">
        <v>1818</v>
      </c>
      <c r="D1791" s="3" t="s">
        <v>4060</v>
      </c>
      <c r="E1791" s="3" t="s">
        <v>6321</v>
      </c>
    </row>
    <row r="1792" spans="1:5">
      <c r="A1792">
        <v>1791</v>
      </c>
      <c r="B1792" s="2" t="s">
        <v>1819</v>
      </c>
      <c r="D1792" s="2" t="s">
        <v>4061</v>
      </c>
      <c r="E1792" s="2" t="s">
        <v>6322</v>
      </c>
    </row>
    <row r="1793" spans="1:5">
      <c r="A1793">
        <v>1792</v>
      </c>
      <c r="B1793" s="3" t="s">
        <v>1820</v>
      </c>
      <c r="D1793" s="3" t="s">
        <v>4062</v>
      </c>
      <c r="E1793" s="3" t="s">
        <v>6323</v>
      </c>
    </row>
    <row r="1794" spans="1:5">
      <c r="A1794">
        <v>1793</v>
      </c>
      <c r="B1794" s="2" t="s">
        <v>1821</v>
      </c>
      <c r="D1794" s="2" t="s">
        <v>4063</v>
      </c>
      <c r="E1794" s="2" t="s">
        <v>6324</v>
      </c>
    </row>
    <row r="1795" spans="1:5">
      <c r="A1795">
        <v>1794</v>
      </c>
      <c r="B1795" s="3" t="s">
        <v>1822</v>
      </c>
      <c r="D1795" s="3" t="s">
        <v>4064</v>
      </c>
      <c r="E1795" s="3" t="s">
        <v>6325</v>
      </c>
    </row>
    <row r="1796" spans="1:5">
      <c r="A1796">
        <v>1795</v>
      </c>
      <c r="B1796" s="2" t="s">
        <v>1823</v>
      </c>
      <c r="D1796" s="2" t="s">
        <v>4065</v>
      </c>
      <c r="E1796" s="2" t="s">
        <v>6326</v>
      </c>
    </row>
    <row r="1797" spans="1:5">
      <c r="A1797">
        <v>1796</v>
      </c>
      <c r="B1797" s="3" t="s">
        <v>1824</v>
      </c>
      <c r="D1797" s="3" t="s">
        <v>4066</v>
      </c>
      <c r="E1797" s="3" t="s">
        <v>6327</v>
      </c>
    </row>
    <row r="1798" spans="1:5">
      <c r="A1798">
        <v>1797</v>
      </c>
      <c r="B1798" s="2" t="s">
        <v>1825</v>
      </c>
      <c r="D1798" s="2" t="s">
        <v>4067</v>
      </c>
      <c r="E1798" s="2" t="s">
        <v>6328</v>
      </c>
    </row>
    <row r="1799" spans="1:5">
      <c r="A1799">
        <v>1798</v>
      </c>
      <c r="B1799" s="3" t="s">
        <v>1826</v>
      </c>
      <c r="D1799" s="3" t="s">
        <v>4068</v>
      </c>
      <c r="E1799" s="3" t="s">
        <v>6329</v>
      </c>
    </row>
    <row r="1800" spans="1:5">
      <c r="A1800">
        <v>1799</v>
      </c>
      <c r="B1800" s="2" t="s">
        <v>1827</v>
      </c>
      <c r="D1800" s="2" t="s">
        <v>4069</v>
      </c>
      <c r="E1800" s="2" t="s">
        <v>6330</v>
      </c>
    </row>
    <row r="1801" spans="1:5">
      <c r="A1801">
        <v>1800</v>
      </c>
      <c r="B1801" s="3" t="s">
        <v>1828</v>
      </c>
      <c r="D1801" s="3" t="s">
        <v>4070</v>
      </c>
      <c r="E1801" s="3" t="s">
        <v>6331</v>
      </c>
    </row>
    <row r="1802" spans="1:5">
      <c r="A1802">
        <v>1801</v>
      </c>
      <c r="B1802" s="2" t="s">
        <v>1829</v>
      </c>
      <c r="D1802" s="2" t="s">
        <v>4071</v>
      </c>
      <c r="E1802" s="2" t="s">
        <v>6332</v>
      </c>
    </row>
    <row r="1803" spans="1:5">
      <c r="A1803">
        <v>1802</v>
      </c>
      <c r="B1803" s="3" t="s">
        <v>1830</v>
      </c>
      <c r="D1803" s="3" t="s">
        <v>4072</v>
      </c>
      <c r="E1803" s="3" t="s">
        <v>6333</v>
      </c>
    </row>
    <row r="1804" spans="1:5">
      <c r="A1804">
        <v>1803</v>
      </c>
      <c r="B1804" s="2" t="s">
        <v>1831</v>
      </c>
      <c r="D1804" s="2" t="s">
        <v>4073</v>
      </c>
      <c r="E1804" s="2" t="s">
        <v>6334</v>
      </c>
    </row>
    <row r="1805" spans="1:5">
      <c r="A1805">
        <v>1804</v>
      </c>
      <c r="B1805" s="3" t="s">
        <v>1832</v>
      </c>
      <c r="D1805" s="3" t="s">
        <v>4074</v>
      </c>
      <c r="E1805" s="3" t="s">
        <v>6335</v>
      </c>
    </row>
    <row r="1806" spans="1:5">
      <c r="A1806">
        <v>1805</v>
      </c>
      <c r="B1806" s="2" t="s">
        <v>1833</v>
      </c>
      <c r="D1806" s="2" t="s">
        <v>4075</v>
      </c>
      <c r="E1806" s="2" t="s">
        <v>6336</v>
      </c>
    </row>
    <row r="1807" spans="1:5">
      <c r="A1807">
        <v>1806</v>
      </c>
      <c r="B1807" s="3" t="s">
        <v>1834</v>
      </c>
      <c r="D1807" s="3" t="s">
        <v>4076</v>
      </c>
      <c r="E1807" s="3" t="s">
        <v>6337</v>
      </c>
    </row>
    <row r="1808" spans="1:5">
      <c r="A1808">
        <v>1807</v>
      </c>
      <c r="B1808" s="2" t="s">
        <v>1835</v>
      </c>
      <c r="D1808" s="2" t="s">
        <v>4077</v>
      </c>
      <c r="E1808" s="2" t="s">
        <v>6338</v>
      </c>
    </row>
    <row r="1809" spans="1:5">
      <c r="A1809">
        <v>1808</v>
      </c>
      <c r="B1809" s="3" t="s">
        <v>1836</v>
      </c>
      <c r="D1809" s="3" t="s">
        <v>4078</v>
      </c>
      <c r="E1809" s="3" t="s">
        <v>6339</v>
      </c>
    </row>
    <row r="1810" spans="1:5">
      <c r="A1810">
        <v>1809</v>
      </c>
      <c r="B1810" s="2" t="s">
        <v>1837</v>
      </c>
      <c r="D1810" s="2" t="s">
        <v>4079</v>
      </c>
      <c r="E1810" s="2" t="s">
        <v>6340</v>
      </c>
    </row>
    <row r="1811" spans="1:5">
      <c r="A1811">
        <v>1810</v>
      </c>
      <c r="B1811" s="3" t="s">
        <v>1838</v>
      </c>
      <c r="D1811" s="3" t="s">
        <v>4080</v>
      </c>
      <c r="E1811" s="3" t="s">
        <v>6341</v>
      </c>
    </row>
    <row r="1812" spans="1:5">
      <c r="A1812">
        <v>1811</v>
      </c>
      <c r="B1812" s="2" t="s">
        <v>1839</v>
      </c>
      <c r="D1812" s="2" t="s">
        <v>4081</v>
      </c>
      <c r="E1812" s="2" t="s">
        <v>6342</v>
      </c>
    </row>
    <row r="1813" spans="1:5">
      <c r="A1813">
        <v>1812</v>
      </c>
      <c r="B1813" s="3" t="s">
        <v>1840</v>
      </c>
      <c r="D1813" s="3" t="s">
        <v>4082</v>
      </c>
      <c r="E1813" s="3" t="s">
        <v>6343</v>
      </c>
    </row>
    <row r="1814" spans="1:5">
      <c r="A1814">
        <v>1813</v>
      </c>
      <c r="B1814" s="2" t="s">
        <v>1841</v>
      </c>
      <c r="D1814" s="2" t="s">
        <v>4083</v>
      </c>
      <c r="E1814" s="2" t="s">
        <v>6344</v>
      </c>
    </row>
    <row r="1815" spans="1:5">
      <c r="A1815">
        <v>1814</v>
      </c>
      <c r="B1815" s="3" t="s">
        <v>1842</v>
      </c>
      <c r="D1815" s="3" t="s">
        <v>4084</v>
      </c>
      <c r="E1815" s="3" t="s">
        <v>6345</v>
      </c>
    </row>
    <row r="1816" spans="1:5">
      <c r="A1816">
        <v>1815</v>
      </c>
      <c r="B1816" s="2" t="s">
        <v>1843</v>
      </c>
      <c r="D1816" s="2" t="s">
        <v>4085</v>
      </c>
      <c r="E1816" s="2" t="s">
        <v>6346</v>
      </c>
    </row>
    <row r="1817" spans="1:5">
      <c r="A1817">
        <v>1816</v>
      </c>
      <c r="B1817" s="3" t="s">
        <v>1844</v>
      </c>
      <c r="D1817" s="3" t="s">
        <v>4086</v>
      </c>
      <c r="E1817" s="3" t="s">
        <v>6347</v>
      </c>
    </row>
    <row r="1818" spans="1:5">
      <c r="A1818">
        <v>1817</v>
      </c>
      <c r="B1818" s="2" t="s">
        <v>1845</v>
      </c>
      <c r="D1818" s="2" t="s">
        <v>4087</v>
      </c>
      <c r="E1818" s="2" t="s">
        <v>6348</v>
      </c>
    </row>
    <row r="1819" spans="1:5">
      <c r="A1819">
        <v>1818</v>
      </c>
      <c r="B1819" s="3" t="s">
        <v>1846</v>
      </c>
      <c r="D1819" s="3" t="s">
        <v>4088</v>
      </c>
      <c r="E1819" s="3" t="s">
        <v>6349</v>
      </c>
    </row>
    <row r="1820" spans="1:5">
      <c r="A1820">
        <v>1819</v>
      </c>
      <c r="B1820" s="2" t="s">
        <v>1847</v>
      </c>
      <c r="D1820" s="2" t="s">
        <v>4089</v>
      </c>
      <c r="E1820" s="2" t="s">
        <v>6350</v>
      </c>
    </row>
    <row r="1821" spans="1:5">
      <c r="A1821">
        <v>1820</v>
      </c>
      <c r="B1821" s="3" t="s">
        <v>1848</v>
      </c>
      <c r="D1821" s="3" t="s">
        <v>4090</v>
      </c>
      <c r="E1821" s="3" t="s">
        <v>6351</v>
      </c>
    </row>
    <row r="1822" spans="1:5">
      <c r="A1822">
        <v>1821</v>
      </c>
      <c r="B1822" s="2" t="s">
        <v>1849</v>
      </c>
      <c r="D1822" s="2" t="s">
        <v>4091</v>
      </c>
      <c r="E1822" s="2" t="s">
        <v>6352</v>
      </c>
    </row>
    <row r="1823" spans="1:5">
      <c r="A1823">
        <v>1822</v>
      </c>
      <c r="B1823" s="3" t="s">
        <v>1850</v>
      </c>
      <c r="D1823" s="3" t="s">
        <v>4092</v>
      </c>
      <c r="E1823" s="3" t="s">
        <v>6353</v>
      </c>
    </row>
    <row r="1824" spans="1:5">
      <c r="A1824">
        <v>1823</v>
      </c>
      <c r="B1824" s="2" t="s">
        <v>1851</v>
      </c>
      <c r="D1824" s="2" t="s">
        <v>4093</v>
      </c>
      <c r="E1824" s="2" t="s">
        <v>6354</v>
      </c>
    </row>
    <row r="1825" spans="1:5">
      <c r="A1825">
        <v>1824</v>
      </c>
      <c r="B1825" s="3" t="s">
        <v>1852</v>
      </c>
      <c r="D1825" s="3" t="s">
        <v>4094</v>
      </c>
      <c r="E1825" s="3" t="s">
        <v>6355</v>
      </c>
    </row>
    <row r="1826" spans="1:5">
      <c r="A1826">
        <v>1825</v>
      </c>
      <c r="B1826" s="2" t="s">
        <v>1853</v>
      </c>
      <c r="D1826" s="2" t="s">
        <v>4095</v>
      </c>
      <c r="E1826" s="2" t="s">
        <v>6356</v>
      </c>
    </row>
    <row r="1827" spans="1:5">
      <c r="A1827">
        <v>1826</v>
      </c>
      <c r="B1827" s="3" t="s">
        <v>1853</v>
      </c>
      <c r="D1827" s="3" t="s">
        <v>4096</v>
      </c>
      <c r="E1827" s="3" t="s">
        <v>6357</v>
      </c>
    </row>
    <row r="1828" spans="1:5">
      <c r="A1828">
        <v>1827</v>
      </c>
      <c r="B1828" s="2" t="s">
        <v>1854</v>
      </c>
      <c r="D1828" s="2" t="s">
        <v>4097</v>
      </c>
      <c r="E1828" s="2" t="s">
        <v>6358</v>
      </c>
    </row>
    <row r="1829" spans="1:5">
      <c r="A1829">
        <v>1828</v>
      </c>
      <c r="B1829" s="3" t="s">
        <v>1855</v>
      </c>
      <c r="D1829" s="3" t="s">
        <v>4098</v>
      </c>
      <c r="E1829" s="3" t="s">
        <v>6359</v>
      </c>
    </row>
    <row r="1830" spans="1:5">
      <c r="A1830">
        <v>1829</v>
      </c>
      <c r="B1830" s="2" t="s">
        <v>1856</v>
      </c>
      <c r="D1830" s="2" t="s">
        <v>4099</v>
      </c>
      <c r="E1830" s="2" t="s">
        <v>6360</v>
      </c>
    </row>
    <row r="1831" spans="1:5">
      <c r="A1831">
        <v>1830</v>
      </c>
      <c r="B1831" s="3" t="s">
        <v>1857</v>
      </c>
      <c r="D1831" s="3" t="s">
        <v>4100</v>
      </c>
      <c r="E1831" s="3" t="s">
        <v>6361</v>
      </c>
    </row>
    <row r="1832" spans="1:5">
      <c r="A1832">
        <v>1831</v>
      </c>
      <c r="B1832" s="2" t="s">
        <v>1858</v>
      </c>
      <c r="D1832" s="2" t="s">
        <v>4101</v>
      </c>
      <c r="E1832" s="2" t="s">
        <v>6362</v>
      </c>
    </row>
    <row r="1833" spans="1:5">
      <c r="A1833">
        <v>1832</v>
      </c>
      <c r="B1833" s="3" t="s">
        <v>1859</v>
      </c>
      <c r="D1833" s="3" t="s">
        <v>4102</v>
      </c>
      <c r="E1833" s="3" t="s">
        <v>6363</v>
      </c>
    </row>
    <row r="1834" spans="1:5">
      <c r="A1834">
        <v>1833</v>
      </c>
      <c r="B1834" s="2" t="s">
        <v>1860</v>
      </c>
      <c r="D1834" s="2" t="s">
        <v>4103</v>
      </c>
      <c r="E1834" s="2" t="s">
        <v>6364</v>
      </c>
    </row>
    <row r="1835" spans="1:5">
      <c r="A1835">
        <v>1834</v>
      </c>
      <c r="B1835" s="3" t="s">
        <v>1861</v>
      </c>
      <c r="D1835" s="3" t="s">
        <v>4104</v>
      </c>
      <c r="E1835" s="3" t="s">
        <v>6365</v>
      </c>
    </row>
    <row r="1836" spans="1:5">
      <c r="A1836">
        <v>1835</v>
      </c>
      <c r="B1836" s="2" t="s">
        <v>1862</v>
      </c>
      <c r="D1836" s="2" t="s">
        <v>4105</v>
      </c>
      <c r="E1836" s="2" t="s">
        <v>6366</v>
      </c>
    </row>
    <row r="1837" spans="1:5">
      <c r="A1837">
        <v>1836</v>
      </c>
      <c r="B1837" s="3" t="s">
        <v>1863</v>
      </c>
      <c r="D1837" s="3" t="s">
        <v>4106</v>
      </c>
      <c r="E1837" s="3" t="s">
        <v>6367</v>
      </c>
    </row>
    <row r="1838" spans="1:5">
      <c r="A1838">
        <v>1837</v>
      </c>
      <c r="B1838" s="2" t="s">
        <v>1864</v>
      </c>
      <c r="D1838" s="2" t="s">
        <v>4107</v>
      </c>
      <c r="E1838" s="2" t="s">
        <v>6368</v>
      </c>
    </row>
    <row r="1839" spans="1:5">
      <c r="A1839">
        <v>1838</v>
      </c>
      <c r="B1839" s="3" t="s">
        <v>1865</v>
      </c>
      <c r="D1839" s="3" t="s">
        <v>4108</v>
      </c>
      <c r="E1839" s="3" t="s">
        <v>6369</v>
      </c>
    </row>
    <row r="1840" spans="1:5">
      <c r="A1840">
        <v>1839</v>
      </c>
      <c r="B1840" s="2" t="s">
        <v>1866</v>
      </c>
      <c r="D1840" s="2" t="s">
        <v>4109</v>
      </c>
      <c r="E1840" s="2" t="s">
        <v>6370</v>
      </c>
    </row>
    <row r="1841" spans="1:5">
      <c r="A1841">
        <v>1840</v>
      </c>
      <c r="B1841" s="3" t="s">
        <v>1867</v>
      </c>
      <c r="D1841" s="3" t="s">
        <v>4110</v>
      </c>
      <c r="E1841" s="3" t="s">
        <v>6371</v>
      </c>
    </row>
    <row r="1842" spans="1:5">
      <c r="A1842">
        <v>1841</v>
      </c>
      <c r="B1842" s="2" t="s">
        <v>1868</v>
      </c>
      <c r="D1842" s="2" t="s">
        <v>4111</v>
      </c>
      <c r="E1842" s="2" t="s">
        <v>6372</v>
      </c>
    </row>
    <row r="1843" spans="1:5">
      <c r="A1843">
        <v>1842</v>
      </c>
      <c r="B1843" s="3" t="s">
        <v>1869</v>
      </c>
      <c r="D1843" s="3" t="s">
        <v>4112</v>
      </c>
      <c r="E1843" s="3" t="s">
        <v>6373</v>
      </c>
    </row>
    <row r="1844" spans="1:5">
      <c r="A1844">
        <v>1843</v>
      </c>
      <c r="B1844" s="2" t="s">
        <v>1870</v>
      </c>
      <c r="D1844" s="2" t="s">
        <v>4113</v>
      </c>
      <c r="E1844" s="2" t="s">
        <v>6374</v>
      </c>
    </row>
    <row r="1845" spans="1:5">
      <c r="A1845">
        <v>1844</v>
      </c>
      <c r="B1845" s="3" t="s">
        <v>1871</v>
      </c>
      <c r="D1845" s="3" t="s">
        <v>4114</v>
      </c>
      <c r="E1845" s="3" t="s">
        <v>6375</v>
      </c>
    </row>
    <row r="1846" spans="1:5">
      <c r="A1846">
        <v>1845</v>
      </c>
      <c r="B1846" s="2" t="s">
        <v>1872</v>
      </c>
      <c r="D1846" s="2" t="s">
        <v>4115</v>
      </c>
      <c r="E1846" s="2" t="s">
        <v>6376</v>
      </c>
    </row>
    <row r="1847" spans="1:5">
      <c r="A1847">
        <v>1846</v>
      </c>
      <c r="B1847" s="3" t="s">
        <v>1873</v>
      </c>
      <c r="D1847" s="3" t="s">
        <v>4116</v>
      </c>
      <c r="E1847" s="3" t="s">
        <v>6377</v>
      </c>
    </row>
    <row r="1848" spans="1:5">
      <c r="A1848">
        <v>1847</v>
      </c>
      <c r="B1848" s="2" t="s">
        <v>1874</v>
      </c>
      <c r="D1848" s="2" t="s">
        <v>4117</v>
      </c>
      <c r="E1848" s="2" t="s">
        <v>6378</v>
      </c>
    </row>
    <row r="1849" spans="1:5">
      <c r="A1849">
        <v>1848</v>
      </c>
      <c r="B1849" s="3" t="s">
        <v>1875</v>
      </c>
      <c r="D1849" s="3" t="s">
        <v>4118</v>
      </c>
      <c r="E1849" s="3" t="s">
        <v>6379</v>
      </c>
    </row>
    <row r="1850" spans="1:5">
      <c r="A1850">
        <v>1849</v>
      </c>
      <c r="B1850" s="2" t="s">
        <v>1876</v>
      </c>
      <c r="D1850" s="2" t="s">
        <v>4119</v>
      </c>
      <c r="E1850" s="2" t="s">
        <v>6380</v>
      </c>
    </row>
    <row r="1851" spans="1:5">
      <c r="A1851">
        <v>1850</v>
      </c>
      <c r="B1851" s="3" t="s">
        <v>1877</v>
      </c>
      <c r="D1851" s="3" t="s">
        <v>4120</v>
      </c>
      <c r="E1851" s="3" t="s">
        <v>6381</v>
      </c>
    </row>
    <row r="1852" spans="1:5">
      <c r="A1852">
        <v>1851</v>
      </c>
      <c r="B1852" s="2" t="s">
        <v>1878</v>
      </c>
      <c r="D1852" s="2" t="s">
        <v>4121</v>
      </c>
      <c r="E1852" s="2" t="s">
        <v>6382</v>
      </c>
    </row>
    <row r="1853" spans="1:5">
      <c r="A1853">
        <v>1852</v>
      </c>
      <c r="B1853" s="3" t="s">
        <v>1879</v>
      </c>
      <c r="D1853" s="3" t="s">
        <v>4122</v>
      </c>
      <c r="E1853" s="3" t="s">
        <v>6383</v>
      </c>
    </row>
    <row r="1854" spans="1:5">
      <c r="A1854">
        <v>1853</v>
      </c>
      <c r="B1854" s="2" t="s">
        <v>1880</v>
      </c>
      <c r="D1854" s="2" t="s">
        <v>4123</v>
      </c>
      <c r="E1854" s="2" t="s">
        <v>6384</v>
      </c>
    </row>
    <row r="1855" spans="1:5">
      <c r="A1855">
        <v>1854</v>
      </c>
      <c r="B1855" s="3" t="s">
        <v>1881</v>
      </c>
      <c r="D1855" s="3" t="s">
        <v>4124</v>
      </c>
      <c r="E1855" s="3" t="s">
        <v>6385</v>
      </c>
    </row>
    <row r="1856" spans="1:5">
      <c r="A1856">
        <v>1855</v>
      </c>
      <c r="B1856" s="2" t="s">
        <v>1882</v>
      </c>
      <c r="D1856" s="2" t="s">
        <v>4125</v>
      </c>
      <c r="E1856" s="2" t="s">
        <v>6386</v>
      </c>
    </row>
    <row r="1857" spans="1:5">
      <c r="A1857">
        <v>1856</v>
      </c>
      <c r="B1857" s="3" t="s">
        <v>1883</v>
      </c>
      <c r="D1857" s="3" t="s">
        <v>4126</v>
      </c>
      <c r="E1857" s="3" t="s">
        <v>6387</v>
      </c>
    </row>
    <row r="1858" spans="1:5">
      <c r="A1858">
        <v>1857</v>
      </c>
      <c r="B1858" s="2" t="s">
        <v>1884</v>
      </c>
      <c r="D1858" s="2" t="s">
        <v>4127</v>
      </c>
      <c r="E1858" s="2" t="s">
        <v>6388</v>
      </c>
    </row>
    <row r="1859" spans="1:5">
      <c r="A1859">
        <v>1858</v>
      </c>
      <c r="B1859" s="3" t="s">
        <v>1885</v>
      </c>
      <c r="D1859" s="3" t="s">
        <v>4128</v>
      </c>
      <c r="E1859" s="3" t="s">
        <v>6389</v>
      </c>
    </row>
    <row r="1860" spans="1:5">
      <c r="A1860">
        <v>1859</v>
      </c>
      <c r="B1860" s="2" t="s">
        <v>1886</v>
      </c>
      <c r="D1860" s="2" t="s">
        <v>4129</v>
      </c>
      <c r="E1860" s="2" t="s">
        <v>6390</v>
      </c>
    </row>
    <row r="1861" spans="1:5">
      <c r="A1861">
        <v>1860</v>
      </c>
      <c r="B1861" s="3" t="s">
        <v>1887</v>
      </c>
      <c r="D1861" s="3" t="s">
        <v>4130</v>
      </c>
      <c r="E1861" s="3" t="s">
        <v>6391</v>
      </c>
    </row>
    <row r="1862" spans="1:5">
      <c r="A1862">
        <v>1861</v>
      </c>
      <c r="B1862" s="2" t="s">
        <v>1888</v>
      </c>
      <c r="D1862" s="2" t="s">
        <v>4131</v>
      </c>
      <c r="E1862" s="2" t="s">
        <v>6392</v>
      </c>
    </row>
    <row r="1863" spans="1:5">
      <c r="A1863">
        <v>1862</v>
      </c>
      <c r="B1863" s="3" t="s">
        <v>1889</v>
      </c>
      <c r="D1863" s="3" t="s">
        <v>4132</v>
      </c>
      <c r="E1863" s="3" t="s">
        <v>6393</v>
      </c>
    </row>
    <row r="1864" spans="1:5">
      <c r="A1864">
        <v>1863</v>
      </c>
      <c r="B1864" s="2" t="s">
        <v>1890</v>
      </c>
      <c r="D1864" s="2" t="s">
        <v>4133</v>
      </c>
      <c r="E1864" s="2" t="s">
        <v>6394</v>
      </c>
    </row>
    <row r="1865" spans="1:5">
      <c r="A1865">
        <v>1864</v>
      </c>
      <c r="B1865" s="3" t="s">
        <v>1891</v>
      </c>
      <c r="D1865" s="3" t="s">
        <v>4134</v>
      </c>
      <c r="E1865" s="3" t="s">
        <v>6395</v>
      </c>
    </row>
    <row r="1866" spans="1:5">
      <c r="A1866">
        <v>1865</v>
      </c>
      <c r="B1866" s="2" t="s">
        <v>1892</v>
      </c>
      <c r="D1866" s="2" t="s">
        <v>4135</v>
      </c>
      <c r="E1866" s="2" t="s">
        <v>6396</v>
      </c>
    </row>
    <row r="1867" spans="1:5">
      <c r="A1867">
        <v>1866</v>
      </c>
      <c r="B1867" s="3" t="s">
        <v>1893</v>
      </c>
      <c r="D1867" s="3" t="s">
        <v>4136</v>
      </c>
      <c r="E1867" s="3" t="s">
        <v>6397</v>
      </c>
    </row>
    <row r="1868" spans="1:5">
      <c r="A1868">
        <v>1867</v>
      </c>
      <c r="B1868" s="2" t="s">
        <v>1894</v>
      </c>
      <c r="D1868" s="2" t="s">
        <v>4137</v>
      </c>
      <c r="E1868" s="2" t="s">
        <v>6398</v>
      </c>
    </row>
    <row r="1869" spans="1:5">
      <c r="A1869">
        <v>1868</v>
      </c>
      <c r="B1869" s="3" t="s">
        <v>1895</v>
      </c>
      <c r="D1869" s="3" t="s">
        <v>4138</v>
      </c>
      <c r="E1869" s="3" t="s">
        <v>6399</v>
      </c>
    </row>
    <row r="1870" spans="1:5">
      <c r="A1870">
        <v>1869</v>
      </c>
      <c r="B1870" s="2" t="s">
        <v>1896</v>
      </c>
      <c r="D1870" s="2" t="s">
        <v>4139</v>
      </c>
      <c r="E1870" s="2" t="s">
        <v>6400</v>
      </c>
    </row>
    <row r="1871" spans="1:5">
      <c r="A1871">
        <v>1870</v>
      </c>
      <c r="B1871" s="3" t="s">
        <v>1897</v>
      </c>
      <c r="D1871" s="3" t="s">
        <v>4140</v>
      </c>
      <c r="E1871" s="3" t="s">
        <v>6401</v>
      </c>
    </row>
    <row r="1872" spans="1:5">
      <c r="A1872">
        <v>1871</v>
      </c>
      <c r="B1872" s="2" t="s">
        <v>1898</v>
      </c>
      <c r="D1872" s="2" t="s">
        <v>4141</v>
      </c>
      <c r="E1872" s="2" t="s">
        <v>6402</v>
      </c>
    </row>
    <row r="1873" spans="1:5">
      <c r="A1873">
        <v>1872</v>
      </c>
      <c r="B1873" s="3" t="s">
        <v>139</v>
      </c>
      <c r="D1873" s="3" t="s">
        <v>4142</v>
      </c>
      <c r="E1873" s="3" t="s">
        <v>6403</v>
      </c>
    </row>
    <row r="1874" spans="1:5">
      <c r="A1874">
        <v>1873</v>
      </c>
      <c r="B1874" s="2" t="s">
        <v>1899</v>
      </c>
      <c r="D1874" s="2" t="s">
        <v>4143</v>
      </c>
      <c r="E1874" s="2" t="s">
        <v>6404</v>
      </c>
    </row>
    <row r="1875" spans="1:5">
      <c r="A1875">
        <v>1874</v>
      </c>
      <c r="B1875" s="3" t="s">
        <v>1900</v>
      </c>
      <c r="D1875" s="3" t="s">
        <v>4144</v>
      </c>
      <c r="E1875" s="3" t="s">
        <v>6405</v>
      </c>
    </row>
    <row r="1876" spans="1:5">
      <c r="A1876">
        <v>1875</v>
      </c>
      <c r="B1876" s="2" t="s">
        <v>1901</v>
      </c>
      <c r="D1876" s="2" t="s">
        <v>4145</v>
      </c>
      <c r="E1876" s="2" t="s">
        <v>6406</v>
      </c>
    </row>
    <row r="1877" spans="1:5">
      <c r="A1877">
        <v>1876</v>
      </c>
      <c r="B1877" s="3" t="s">
        <v>1902</v>
      </c>
      <c r="D1877" s="3" t="s">
        <v>4146</v>
      </c>
      <c r="E1877" s="3" t="s">
        <v>6407</v>
      </c>
    </row>
    <row r="1878" spans="1:5">
      <c r="A1878">
        <v>1877</v>
      </c>
      <c r="B1878" s="2" t="s">
        <v>176</v>
      </c>
      <c r="D1878" s="2" t="s">
        <v>4147</v>
      </c>
      <c r="E1878" s="2" t="s">
        <v>6408</v>
      </c>
    </row>
    <row r="1879" spans="1:5">
      <c r="A1879">
        <v>1878</v>
      </c>
      <c r="B1879" s="3" t="s">
        <v>1903</v>
      </c>
      <c r="D1879" s="3" t="s">
        <v>4148</v>
      </c>
      <c r="E1879" s="3" t="s">
        <v>6409</v>
      </c>
    </row>
    <row r="1880" spans="1:5">
      <c r="A1880">
        <v>1879</v>
      </c>
      <c r="B1880" s="2" t="s">
        <v>1904</v>
      </c>
      <c r="D1880" s="2" t="s">
        <v>4149</v>
      </c>
      <c r="E1880" s="2" t="s">
        <v>6410</v>
      </c>
    </row>
    <row r="1881" spans="1:5">
      <c r="A1881">
        <v>1880</v>
      </c>
      <c r="B1881" s="3" t="s">
        <v>1905</v>
      </c>
      <c r="D1881" s="3" t="s">
        <v>4150</v>
      </c>
      <c r="E1881" s="3" t="s">
        <v>6411</v>
      </c>
    </row>
    <row r="1882" spans="1:5">
      <c r="A1882">
        <v>1881</v>
      </c>
      <c r="B1882" s="2" t="s">
        <v>1906</v>
      </c>
      <c r="D1882" s="2" t="s">
        <v>4151</v>
      </c>
      <c r="E1882" s="2" t="s">
        <v>6412</v>
      </c>
    </row>
    <row r="1883" spans="1:5">
      <c r="A1883">
        <v>1882</v>
      </c>
      <c r="B1883" s="3" t="s">
        <v>1907</v>
      </c>
      <c r="D1883" s="3" t="s">
        <v>4152</v>
      </c>
      <c r="E1883" s="3" t="s">
        <v>6413</v>
      </c>
    </row>
    <row r="1884" spans="1:5">
      <c r="A1884">
        <v>1883</v>
      </c>
      <c r="B1884" s="2" t="s">
        <v>1908</v>
      </c>
      <c r="D1884" s="2" t="s">
        <v>4153</v>
      </c>
      <c r="E1884" s="2" t="s">
        <v>6414</v>
      </c>
    </row>
    <row r="1885" spans="1:5">
      <c r="A1885">
        <v>1884</v>
      </c>
      <c r="B1885" s="3" t="s">
        <v>1909</v>
      </c>
      <c r="D1885" s="3" t="s">
        <v>4154</v>
      </c>
      <c r="E1885" s="3" t="s">
        <v>6415</v>
      </c>
    </row>
    <row r="1886" spans="1:5">
      <c r="A1886">
        <v>1885</v>
      </c>
      <c r="B1886" s="2" t="s">
        <v>1910</v>
      </c>
      <c r="D1886" s="2" t="s">
        <v>4155</v>
      </c>
      <c r="E1886" s="2" t="s">
        <v>6416</v>
      </c>
    </row>
    <row r="1887" spans="1:5">
      <c r="A1887">
        <v>1886</v>
      </c>
      <c r="B1887" s="3" t="s">
        <v>1911</v>
      </c>
      <c r="D1887" s="3" t="s">
        <v>4156</v>
      </c>
      <c r="E1887" s="3" t="s">
        <v>6417</v>
      </c>
    </row>
    <row r="1888" spans="1:5">
      <c r="A1888">
        <v>1887</v>
      </c>
      <c r="B1888" s="2" t="s">
        <v>1912</v>
      </c>
      <c r="D1888" s="2" t="s">
        <v>4157</v>
      </c>
      <c r="E1888" s="2" t="s">
        <v>6418</v>
      </c>
    </row>
    <row r="1889" spans="1:5">
      <c r="A1889">
        <v>1888</v>
      </c>
      <c r="B1889" s="3" t="s">
        <v>1913</v>
      </c>
      <c r="D1889" s="3" t="s">
        <v>4158</v>
      </c>
      <c r="E1889" s="3" t="s">
        <v>6419</v>
      </c>
    </row>
    <row r="1890" spans="1:5">
      <c r="A1890">
        <v>1889</v>
      </c>
      <c r="B1890" s="2" t="s">
        <v>1914</v>
      </c>
      <c r="D1890" s="2" t="s">
        <v>4159</v>
      </c>
      <c r="E1890" s="2" t="s">
        <v>6420</v>
      </c>
    </row>
    <row r="1891" spans="1:5">
      <c r="A1891">
        <v>1890</v>
      </c>
      <c r="B1891" s="3" t="s">
        <v>1915</v>
      </c>
      <c r="D1891" s="3" t="s">
        <v>4160</v>
      </c>
      <c r="E1891" s="3" t="s">
        <v>6421</v>
      </c>
    </row>
    <row r="1892" spans="1:5">
      <c r="A1892">
        <v>1891</v>
      </c>
      <c r="B1892" s="2" t="s">
        <v>1916</v>
      </c>
      <c r="D1892" s="2" t="s">
        <v>4161</v>
      </c>
      <c r="E1892" s="2" t="s">
        <v>6422</v>
      </c>
    </row>
    <row r="1893" spans="1:5">
      <c r="A1893">
        <v>1892</v>
      </c>
      <c r="B1893" s="3" t="s">
        <v>1917</v>
      </c>
      <c r="D1893" s="3" t="s">
        <v>4162</v>
      </c>
      <c r="E1893" s="3" t="s">
        <v>6423</v>
      </c>
    </row>
    <row r="1894" spans="1:5">
      <c r="A1894">
        <v>1893</v>
      </c>
      <c r="B1894" s="2" t="s">
        <v>1918</v>
      </c>
      <c r="D1894" s="2" t="s">
        <v>4163</v>
      </c>
      <c r="E1894" s="2" t="s">
        <v>6424</v>
      </c>
    </row>
    <row r="1895" spans="1:5">
      <c r="A1895">
        <v>1894</v>
      </c>
      <c r="B1895" s="3" t="s">
        <v>1919</v>
      </c>
      <c r="D1895" s="3" t="s">
        <v>4164</v>
      </c>
      <c r="E1895" s="3" t="s">
        <v>6425</v>
      </c>
    </row>
    <row r="1896" spans="1:5">
      <c r="A1896">
        <v>1895</v>
      </c>
      <c r="B1896" s="2" t="s">
        <v>1920</v>
      </c>
      <c r="D1896" s="2" t="s">
        <v>4165</v>
      </c>
      <c r="E1896" s="2" t="s">
        <v>6426</v>
      </c>
    </row>
    <row r="1897" spans="1:5">
      <c r="A1897">
        <v>1896</v>
      </c>
      <c r="B1897" s="3" t="s">
        <v>1921</v>
      </c>
      <c r="D1897" s="3" t="s">
        <v>4166</v>
      </c>
      <c r="E1897" s="3" t="s">
        <v>6427</v>
      </c>
    </row>
    <row r="1898" spans="1:5">
      <c r="A1898">
        <v>1897</v>
      </c>
      <c r="B1898" s="2" t="s">
        <v>1922</v>
      </c>
      <c r="D1898" s="2" t="s">
        <v>4167</v>
      </c>
      <c r="E1898" s="2" t="s">
        <v>6428</v>
      </c>
    </row>
    <row r="1899" spans="1:5">
      <c r="A1899">
        <v>1898</v>
      </c>
      <c r="B1899" s="3" t="s">
        <v>1923</v>
      </c>
      <c r="D1899" s="3" t="s">
        <v>4168</v>
      </c>
      <c r="E1899" s="3" t="s">
        <v>6429</v>
      </c>
    </row>
    <row r="1900" spans="1:5">
      <c r="A1900">
        <v>1899</v>
      </c>
      <c r="B1900" s="2" t="s">
        <v>1924</v>
      </c>
      <c r="D1900" s="2" t="s">
        <v>4169</v>
      </c>
      <c r="E1900" s="2" t="s">
        <v>6430</v>
      </c>
    </row>
    <row r="1901" spans="1:5">
      <c r="A1901">
        <v>1900</v>
      </c>
      <c r="B1901" s="3" t="s">
        <v>1925</v>
      </c>
      <c r="D1901" s="3" t="s">
        <v>4170</v>
      </c>
      <c r="E1901" s="3" t="s">
        <v>6431</v>
      </c>
    </row>
    <row r="1902" spans="1:5">
      <c r="A1902">
        <v>1901</v>
      </c>
      <c r="B1902" s="2" t="s">
        <v>1926</v>
      </c>
      <c r="D1902" s="2" t="s">
        <v>4171</v>
      </c>
      <c r="E1902" s="2" t="s">
        <v>6432</v>
      </c>
    </row>
    <row r="1903" spans="1:5">
      <c r="A1903">
        <v>1902</v>
      </c>
      <c r="B1903" s="3" t="s">
        <v>1927</v>
      </c>
      <c r="D1903" s="3" t="s">
        <v>4172</v>
      </c>
      <c r="E1903" s="3" t="s">
        <v>6433</v>
      </c>
    </row>
    <row r="1904" spans="1:5">
      <c r="A1904">
        <v>1903</v>
      </c>
      <c r="B1904" s="2" t="s">
        <v>1928</v>
      </c>
      <c r="D1904" s="2" t="s">
        <v>4173</v>
      </c>
      <c r="E1904" s="2" t="s">
        <v>6434</v>
      </c>
    </row>
    <row r="1905" spans="1:5">
      <c r="A1905">
        <v>1904</v>
      </c>
      <c r="B1905" s="3" t="s">
        <v>1929</v>
      </c>
      <c r="D1905" s="3" t="s">
        <v>4174</v>
      </c>
      <c r="E1905" s="3" t="s">
        <v>6435</v>
      </c>
    </row>
    <row r="1906" spans="1:5">
      <c r="A1906">
        <v>1905</v>
      </c>
      <c r="B1906" s="2" t="s">
        <v>1929</v>
      </c>
      <c r="D1906" s="2" t="s">
        <v>4175</v>
      </c>
      <c r="E1906" s="2" t="s">
        <v>6436</v>
      </c>
    </row>
    <row r="1907" spans="1:5">
      <c r="A1907">
        <v>1906</v>
      </c>
      <c r="B1907" s="3" t="s">
        <v>1930</v>
      </c>
      <c r="D1907" s="3" t="s">
        <v>4176</v>
      </c>
      <c r="E1907" s="3" t="s">
        <v>6437</v>
      </c>
    </row>
    <row r="1908" spans="1:5">
      <c r="A1908">
        <v>1907</v>
      </c>
      <c r="B1908" s="2" t="s">
        <v>1930</v>
      </c>
      <c r="D1908" s="2" t="s">
        <v>4177</v>
      </c>
      <c r="E1908" s="2" t="s">
        <v>6438</v>
      </c>
    </row>
    <row r="1909" spans="1:5">
      <c r="A1909">
        <v>1908</v>
      </c>
      <c r="B1909" s="3" t="s">
        <v>1931</v>
      </c>
      <c r="D1909" s="3" t="s">
        <v>4178</v>
      </c>
      <c r="E1909" s="3" t="s">
        <v>6439</v>
      </c>
    </row>
    <row r="1910" spans="1:5">
      <c r="A1910">
        <v>1909</v>
      </c>
      <c r="B1910" s="2" t="s">
        <v>1932</v>
      </c>
      <c r="D1910" s="2" t="s">
        <v>4179</v>
      </c>
      <c r="E1910" s="2" t="s">
        <v>6440</v>
      </c>
    </row>
    <row r="1911" spans="1:5">
      <c r="A1911">
        <v>1910</v>
      </c>
      <c r="B1911" s="3" t="s">
        <v>1932</v>
      </c>
      <c r="D1911" s="3" t="s">
        <v>4180</v>
      </c>
      <c r="E1911" s="3" t="s">
        <v>6441</v>
      </c>
    </row>
    <row r="1912" spans="1:5">
      <c r="A1912">
        <v>1911</v>
      </c>
      <c r="B1912" s="2" t="s">
        <v>1933</v>
      </c>
      <c r="D1912" s="2" t="s">
        <v>4181</v>
      </c>
      <c r="E1912" s="2" t="s">
        <v>6442</v>
      </c>
    </row>
    <row r="1913" spans="1:5">
      <c r="A1913">
        <v>1912</v>
      </c>
      <c r="B1913" s="3" t="s">
        <v>1934</v>
      </c>
      <c r="D1913" s="3" t="s">
        <v>4182</v>
      </c>
      <c r="E1913" s="3" t="s">
        <v>6443</v>
      </c>
    </row>
    <row r="1914" spans="1:5">
      <c r="A1914">
        <v>1913</v>
      </c>
      <c r="B1914" s="2" t="s">
        <v>1935</v>
      </c>
      <c r="D1914" s="2" t="s">
        <v>4183</v>
      </c>
      <c r="E1914" s="2" t="s">
        <v>6444</v>
      </c>
    </row>
    <row r="1915" spans="1:5">
      <c r="A1915">
        <v>1914</v>
      </c>
      <c r="B1915" s="3" t="s">
        <v>1936</v>
      </c>
      <c r="D1915" s="3" t="s">
        <v>4184</v>
      </c>
      <c r="E1915" s="3" t="s">
        <v>6445</v>
      </c>
    </row>
    <row r="1916" spans="1:5">
      <c r="A1916">
        <v>1915</v>
      </c>
      <c r="B1916" s="2" t="s">
        <v>1937</v>
      </c>
      <c r="D1916" s="2" t="s">
        <v>4185</v>
      </c>
      <c r="E1916" s="2" t="s">
        <v>6446</v>
      </c>
    </row>
    <row r="1917" spans="1:5">
      <c r="A1917">
        <v>1916</v>
      </c>
      <c r="B1917" s="3" t="s">
        <v>1938</v>
      </c>
      <c r="D1917" s="3" t="s">
        <v>4186</v>
      </c>
      <c r="E1917" s="3" t="s">
        <v>6447</v>
      </c>
    </row>
    <row r="1918" spans="1:5">
      <c r="A1918">
        <v>1917</v>
      </c>
      <c r="B1918" s="2" t="s">
        <v>1939</v>
      </c>
      <c r="D1918" s="2" t="s">
        <v>4187</v>
      </c>
      <c r="E1918" s="2" t="s">
        <v>6448</v>
      </c>
    </row>
    <row r="1919" spans="1:5">
      <c r="A1919">
        <v>1918</v>
      </c>
      <c r="B1919" s="3" t="s">
        <v>1940</v>
      </c>
      <c r="D1919" s="3" t="s">
        <v>4188</v>
      </c>
      <c r="E1919" s="3" t="s">
        <v>6449</v>
      </c>
    </row>
    <row r="1920" spans="1:5">
      <c r="A1920">
        <v>1919</v>
      </c>
      <c r="B1920" s="2" t="s">
        <v>1941</v>
      </c>
      <c r="D1920" s="2" t="s">
        <v>4189</v>
      </c>
      <c r="E1920" s="2" t="s">
        <v>6450</v>
      </c>
    </row>
    <row r="1921" spans="1:5">
      <c r="A1921">
        <v>1920</v>
      </c>
      <c r="B1921" s="3" t="s">
        <v>1942</v>
      </c>
      <c r="D1921" s="3" t="s">
        <v>4190</v>
      </c>
      <c r="E1921" s="3" t="s">
        <v>6451</v>
      </c>
    </row>
    <row r="1922" spans="1:5">
      <c r="A1922">
        <v>1921</v>
      </c>
      <c r="B1922" s="2" t="s">
        <v>1943</v>
      </c>
      <c r="D1922" s="2" t="s">
        <v>4191</v>
      </c>
      <c r="E1922" s="2" t="s">
        <v>6452</v>
      </c>
    </row>
    <row r="1923" spans="1:5">
      <c r="A1923">
        <v>1922</v>
      </c>
      <c r="B1923" s="3" t="s">
        <v>1944</v>
      </c>
      <c r="D1923" s="3" t="s">
        <v>4192</v>
      </c>
      <c r="E1923" s="3" t="s">
        <v>6453</v>
      </c>
    </row>
    <row r="1924" spans="1:5">
      <c r="A1924">
        <v>1923</v>
      </c>
      <c r="B1924" s="2" t="s">
        <v>1945</v>
      </c>
      <c r="D1924" s="2" t="s">
        <v>4193</v>
      </c>
      <c r="E1924" s="2" t="s">
        <v>6454</v>
      </c>
    </row>
    <row r="1925" spans="1:5">
      <c r="A1925">
        <v>1924</v>
      </c>
      <c r="B1925" s="3" t="s">
        <v>1946</v>
      </c>
      <c r="D1925" s="3" t="s">
        <v>4194</v>
      </c>
      <c r="E1925" s="3" t="s">
        <v>6455</v>
      </c>
    </row>
    <row r="1926" spans="1:5">
      <c r="A1926">
        <v>1925</v>
      </c>
      <c r="B1926" s="2" t="s">
        <v>1947</v>
      </c>
      <c r="D1926" s="2" t="s">
        <v>4195</v>
      </c>
      <c r="E1926" s="2" t="s">
        <v>6456</v>
      </c>
    </row>
    <row r="1927" spans="1:5">
      <c r="A1927">
        <v>1926</v>
      </c>
      <c r="B1927" s="3" t="s">
        <v>1948</v>
      </c>
      <c r="D1927" s="3" t="s">
        <v>4196</v>
      </c>
      <c r="E1927" s="3" t="s">
        <v>6457</v>
      </c>
    </row>
    <row r="1928" spans="1:5">
      <c r="A1928">
        <v>1927</v>
      </c>
      <c r="B1928" s="2" t="s">
        <v>1949</v>
      </c>
      <c r="D1928" s="2" t="s">
        <v>4197</v>
      </c>
      <c r="E1928" s="2" t="s">
        <v>6458</v>
      </c>
    </row>
    <row r="1929" spans="1:5">
      <c r="A1929">
        <v>1928</v>
      </c>
      <c r="B1929" s="3" t="s">
        <v>1950</v>
      </c>
      <c r="D1929" s="3" t="s">
        <v>4198</v>
      </c>
      <c r="E1929" s="3" t="s">
        <v>6459</v>
      </c>
    </row>
    <row r="1930" spans="1:5">
      <c r="A1930">
        <v>1929</v>
      </c>
      <c r="B1930" s="2" t="s">
        <v>1951</v>
      </c>
      <c r="D1930" s="2" t="s">
        <v>4199</v>
      </c>
      <c r="E1930" s="2" t="s">
        <v>6460</v>
      </c>
    </row>
    <row r="1931" spans="1:5">
      <c r="A1931">
        <v>1930</v>
      </c>
      <c r="B1931" s="3" t="s">
        <v>1952</v>
      </c>
      <c r="D1931" s="3" t="s">
        <v>4200</v>
      </c>
      <c r="E1931" s="3" t="s">
        <v>6461</v>
      </c>
    </row>
    <row r="1932" spans="1:5">
      <c r="A1932">
        <v>1931</v>
      </c>
      <c r="B1932" s="2" t="s">
        <v>1953</v>
      </c>
      <c r="D1932" s="2" t="s">
        <v>4201</v>
      </c>
      <c r="E1932" s="2" t="s">
        <v>6462</v>
      </c>
    </row>
    <row r="1933" spans="1:5">
      <c r="A1933">
        <v>1932</v>
      </c>
      <c r="B1933" s="3" t="s">
        <v>1954</v>
      </c>
      <c r="D1933" s="3" t="s">
        <v>4202</v>
      </c>
      <c r="E1933" s="3" t="s">
        <v>6463</v>
      </c>
    </row>
    <row r="1934" spans="1:5">
      <c r="A1934">
        <v>1933</v>
      </c>
      <c r="B1934" s="2" t="s">
        <v>1955</v>
      </c>
      <c r="D1934" s="2" t="s">
        <v>4203</v>
      </c>
      <c r="E1934" s="2" t="s">
        <v>6464</v>
      </c>
    </row>
    <row r="1935" spans="1:5">
      <c r="A1935">
        <v>1934</v>
      </c>
      <c r="B1935" s="3" t="s">
        <v>1956</v>
      </c>
      <c r="D1935" s="3" t="s">
        <v>4204</v>
      </c>
      <c r="E1935" s="3" t="s">
        <v>6465</v>
      </c>
    </row>
    <row r="1936" spans="1:5">
      <c r="A1936">
        <v>1935</v>
      </c>
      <c r="B1936" s="2" t="s">
        <v>1957</v>
      </c>
      <c r="D1936" s="2" t="s">
        <v>4205</v>
      </c>
      <c r="E1936" s="2" t="s">
        <v>6466</v>
      </c>
    </row>
    <row r="1937" spans="1:5">
      <c r="A1937">
        <v>1936</v>
      </c>
      <c r="B1937" s="3" t="s">
        <v>1958</v>
      </c>
      <c r="D1937" s="3" t="s">
        <v>4206</v>
      </c>
      <c r="E1937" s="3" t="s">
        <v>6467</v>
      </c>
    </row>
    <row r="1938" spans="1:5">
      <c r="A1938">
        <v>1937</v>
      </c>
      <c r="B1938" s="2" t="s">
        <v>1959</v>
      </c>
      <c r="D1938" s="2" t="s">
        <v>4207</v>
      </c>
      <c r="E1938" s="2" t="s">
        <v>6468</v>
      </c>
    </row>
    <row r="1939" spans="1:5">
      <c r="A1939">
        <v>1938</v>
      </c>
      <c r="B1939" s="3" t="s">
        <v>1960</v>
      </c>
      <c r="D1939" s="3" t="s">
        <v>4208</v>
      </c>
      <c r="E1939" s="3" t="s">
        <v>6469</v>
      </c>
    </row>
    <row r="1940" spans="1:5">
      <c r="A1940">
        <v>1939</v>
      </c>
      <c r="B1940" s="2" t="s">
        <v>1961</v>
      </c>
      <c r="D1940" s="2" t="s">
        <v>4209</v>
      </c>
      <c r="E1940" s="2" t="s">
        <v>6470</v>
      </c>
    </row>
    <row r="1941" spans="1:5">
      <c r="A1941">
        <v>1940</v>
      </c>
      <c r="B1941" s="3" t="s">
        <v>1962</v>
      </c>
      <c r="D1941" s="3" t="s">
        <v>4210</v>
      </c>
      <c r="E1941" s="3" t="s">
        <v>6471</v>
      </c>
    </row>
    <row r="1942" spans="1:5">
      <c r="A1942">
        <v>1941</v>
      </c>
      <c r="B1942" s="2" t="s">
        <v>1963</v>
      </c>
      <c r="D1942" s="2" t="s">
        <v>4211</v>
      </c>
      <c r="E1942" s="2" t="s">
        <v>6472</v>
      </c>
    </row>
    <row r="1943" spans="1:5">
      <c r="A1943">
        <v>1942</v>
      </c>
      <c r="B1943" s="3" t="s">
        <v>1964</v>
      </c>
      <c r="D1943" s="3" t="s">
        <v>4212</v>
      </c>
      <c r="E1943" s="3" t="s">
        <v>6473</v>
      </c>
    </row>
    <row r="1944" spans="1:5">
      <c r="A1944">
        <v>1943</v>
      </c>
      <c r="B1944" s="2" t="s">
        <v>1965</v>
      </c>
      <c r="D1944" s="2" t="s">
        <v>4213</v>
      </c>
      <c r="E1944" s="2" t="s">
        <v>6474</v>
      </c>
    </row>
    <row r="1945" spans="1:5">
      <c r="A1945">
        <v>1944</v>
      </c>
      <c r="B1945" s="3" t="s">
        <v>1966</v>
      </c>
      <c r="D1945" s="3" t="s">
        <v>4214</v>
      </c>
      <c r="E1945" s="3" t="s">
        <v>6475</v>
      </c>
    </row>
    <row r="1946" spans="1:5">
      <c r="A1946">
        <v>1945</v>
      </c>
      <c r="B1946" s="2" t="s">
        <v>1967</v>
      </c>
      <c r="D1946" s="2" t="s">
        <v>4215</v>
      </c>
      <c r="E1946" s="2" t="s">
        <v>6476</v>
      </c>
    </row>
    <row r="1947" spans="1:5">
      <c r="A1947">
        <v>1946</v>
      </c>
      <c r="B1947" s="3" t="s">
        <v>1968</v>
      </c>
      <c r="D1947" s="3" t="s">
        <v>4216</v>
      </c>
      <c r="E1947" s="3" t="s">
        <v>6477</v>
      </c>
    </row>
    <row r="1948" spans="1:5">
      <c r="A1948">
        <v>1947</v>
      </c>
      <c r="B1948" s="2" t="s">
        <v>1969</v>
      </c>
      <c r="D1948" s="2" t="s">
        <v>4217</v>
      </c>
      <c r="E1948" s="2" t="s">
        <v>6478</v>
      </c>
    </row>
    <row r="1949" spans="1:5">
      <c r="A1949">
        <v>1948</v>
      </c>
      <c r="B1949" s="3" t="s">
        <v>1970</v>
      </c>
      <c r="D1949" s="3" t="s">
        <v>4218</v>
      </c>
      <c r="E1949" s="3" t="s">
        <v>6479</v>
      </c>
    </row>
    <row r="1950" spans="1:5">
      <c r="A1950">
        <v>1949</v>
      </c>
      <c r="B1950" s="2" t="s">
        <v>1971</v>
      </c>
      <c r="D1950" s="2" t="s">
        <v>4219</v>
      </c>
      <c r="E1950" s="2" t="s">
        <v>6480</v>
      </c>
    </row>
    <row r="1951" spans="1:5">
      <c r="A1951">
        <v>1950</v>
      </c>
      <c r="B1951" s="3" t="s">
        <v>1972</v>
      </c>
      <c r="D1951" s="3" t="s">
        <v>4220</v>
      </c>
      <c r="E1951" s="3" t="s">
        <v>6481</v>
      </c>
    </row>
    <row r="1952" spans="1:5">
      <c r="A1952">
        <v>1951</v>
      </c>
      <c r="B1952" s="2" t="s">
        <v>1973</v>
      </c>
      <c r="D1952" s="2" t="s">
        <v>4221</v>
      </c>
      <c r="E1952" s="2" t="s">
        <v>6482</v>
      </c>
    </row>
    <row r="1953" spans="1:5">
      <c r="A1953">
        <v>1952</v>
      </c>
      <c r="B1953" s="3" t="s">
        <v>1974</v>
      </c>
      <c r="D1953" s="3" t="s">
        <v>4222</v>
      </c>
      <c r="E1953" s="3" t="s">
        <v>6483</v>
      </c>
    </row>
    <row r="1954" spans="1:5">
      <c r="A1954">
        <v>1953</v>
      </c>
      <c r="B1954" s="2" t="s">
        <v>1975</v>
      </c>
      <c r="D1954" s="2" t="s">
        <v>4223</v>
      </c>
      <c r="E1954" s="2" t="s">
        <v>6484</v>
      </c>
    </row>
    <row r="1955" spans="1:5">
      <c r="A1955">
        <v>1954</v>
      </c>
      <c r="B1955" s="3" t="s">
        <v>1976</v>
      </c>
      <c r="D1955" s="3" t="s">
        <v>4224</v>
      </c>
      <c r="E1955" s="3" t="s">
        <v>6485</v>
      </c>
    </row>
    <row r="1956" spans="1:5">
      <c r="A1956">
        <v>1955</v>
      </c>
      <c r="B1956" s="2" t="s">
        <v>1977</v>
      </c>
      <c r="D1956" s="2" t="s">
        <v>4225</v>
      </c>
      <c r="E1956" s="2" t="s">
        <v>6486</v>
      </c>
    </row>
    <row r="1957" spans="1:5">
      <c r="A1957">
        <v>1956</v>
      </c>
      <c r="B1957" s="3" t="s">
        <v>1978</v>
      </c>
      <c r="D1957" s="3" t="s">
        <v>4226</v>
      </c>
      <c r="E1957" s="3" t="s">
        <v>6487</v>
      </c>
    </row>
    <row r="1958" spans="1:5">
      <c r="A1958">
        <v>1957</v>
      </c>
      <c r="B1958" s="2" t="s">
        <v>1979</v>
      </c>
      <c r="D1958" s="2" t="s">
        <v>4227</v>
      </c>
      <c r="E1958" s="2" t="s">
        <v>6488</v>
      </c>
    </row>
    <row r="1959" spans="1:5">
      <c r="A1959">
        <v>1958</v>
      </c>
      <c r="B1959" s="3" t="s">
        <v>1980</v>
      </c>
      <c r="D1959" s="3" t="s">
        <v>4228</v>
      </c>
      <c r="E1959" s="3" t="s">
        <v>6489</v>
      </c>
    </row>
    <row r="1960" spans="1:5">
      <c r="A1960">
        <v>1959</v>
      </c>
      <c r="B1960" s="2" t="s">
        <v>1981</v>
      </c>
      <c r="D1960" s="2" t="s">
        <v>4229</v>
      </c>
      <c r="E1960" s="2" t="s">
        <v>6490</v>
      </c>
    </row>
    <row r="1961" spans="1:5">
      <c r="A1961">
        <v>1960</v>
      </c>
      <c r="B1961" s="3" t="s">
        <v>1982</v>
      </c>
      <c r="D1961" s="3" t="s">
        <v>4230</v>
      </c>
      <c r="E1961" s="3" t="s">
        <v>6491</v>
      </c>
    </row>
    <row r="1962" spans="1:5">
      <c r="A1962">
        <v>1961</v>
      </c>
      <c r="B1962" s="2" t="s">
        <v>1983</v>
      </c>
      <c r="D1962" s="2" t="s">
        <v>4231</v>
      </c>
      <c r="E1962" s="2" t="s">
        <v>6492</v>
      </c>
    </row>
    <row r="1963" spans="1:5">
      <c r="A1963">
        <v>1962</v>
      </c>
      <c r="B1963" s="3" t="s">
        <v>1984</v>
      </c>
      <c r="D1963" s="3" t="s">
        <v>4232</v>
      </c>
      <c r="E1963" s="3" t="s">
        <v>6493</v>
      </c>
    </row>
    <row r="1964" spans="1:5">
      <c r="A1964">
        <v>1963</v>
      </c>
      <c r="B1964" s="2" t="s">
        <v>1985</v>
      </c>
      <c r="D1964" s="2" t="s">
        <v>4233</v>
      </c>
      <c r="E1964" s="2" t="s">
        <v>6494</v>
      </c>
    </row>
    <row r="1965" spans="1:5">
      <c r="A1965">
        <v>1964</v>
      </c>
      <c r="B1965" s="3" t="s">
        <v>1986</v>
      </c>
      <c r="D1965" s="3" t="s">
        <v>4234</v>
      </c>
      <c r="E1965" s="3" t="s">
        <v>6495</v>
      </c>
    </row>
    <row r="1966" spans="1:5">
      <c r="A1966">
        <v>1965</v>
      </c>
      <c r="B1966" s="2" t="s">
        <v>1987</v>
      </c>
      <c r="D1966" s="2" t="s">
        <v>4235</v>
      </c>
      <c r="E1966" s="2" t="s">
        <v>6496</v>
      </c>
    </row>
    <row r="1967" spans="1:5">
      <c r="A1967">
        <v>1966</v>
      </c>
      <c r="B1967" s="3" t="s">
        <v>1988</v>
      </c>
      <c r="D1967" s="3" t="s">
        <v>4236</v>
      </c>
      <c r="E1967" s="3" t="s">
        <v>6497</v>
      </c>
    </row>
    <row r="1968" spans="1:5">
      <c r="A1968">
        <v>1967</v>
      </c>
      <c r="B1968" s="2" t="s">
        <v>1989</v>
      </c>
      <c r="D1968" s="2" t="s">
        <v>4237</v>
      </c>
      <c r="E1968" s="2" t="s">
        <v>6498</v>
      </c>
    </row>
    <row r="1969" spans="1:5">
      <c r="A1969">
        <v>1968</v>
      </c>
      <c r="B1969" s="3" t="s">
        <v>1990</v>
      </c>
      <c r="D1969" s="3" t="s">
        <v>4238</v>
      </c>
      <c r="E1969" s="3" t="s">
        <v>6499</v>
      </c>
    </row>
    <row r="1970" spans="1:5">
      <c r="A1970">
        <v>1969</v>
      </c>
      <c r="B1970" s="2" t="s">
        <v>1991</v>
      </c>
      <c r="D1970" s="2" t="s">
        <v>4239</v>
      </c>
      <c r="E1970" s="2" t="s">
        <v>6500</v>
      </c>
    </row>
    <row r="1971" spans="1:5">
      <c r="A1971">
        <v>1970</v>
      </c>
      <c r="B1971" s="3" t="s">
        <v>1992</v>
      </c>
      <c r="D1971" s="3" t="s">
        <v>4240</v>
      </c>
      <c r="E1971" s="3" t="s">
        <v>6501</v>
      </c>
    </row>
    <row r="1972" spans="1:5">
      <c r="A1972">
        <v>1971</v>
      </c>
      <c r="B1972" s="2" t="s">
        <v>1993</v>
      </c>
      <c r="D1972" s="2" t="s">
        <v>4241</v>
      </c>
      <c r="E1972" s="2" t="s">
        <v>6502</v>
      </c>
    </row>
    <row r="1973" spans="1:5">
      <c r="A1973">
        <v>1972</v>
      </c>
      <c r="B1973" s="3" t="s">
        <v>1994</v>
      </c>
      <c r="D1973" s="3" t="s">
        <v>4242</v>
      </c>
      <c r="E1973" s="3" t="s">
        <v>6503</v>
      </c>
    </row>
    <row r="1974" spans="1:5">
      <c r="A1974">
        <v>1973</v>
      </c>
      <c r="B1974" s="2" t="s">
        <v>1995</v>
      </c>
      <c r="D1974" s="2" t="s">
        <v>4243</v>
      </c>
      <c r="E1974" s="2" t="s">
        <v>6504</v>
      </c>
    </row>
    <row r="1975" spans="1:5">
      <c r="A1975">
        <v>1974</v>
      </c>
      <c r="B1975" s="3" t="s">
        <v>1996</v>
      </c>
      <c r="D1975" s="3" t="s">
        <v>4244</v>
      </c>
      <c r="E1975" s="3" t="s">
        <v>6505</v>
      </c>
    </row>
    <row r="1976" spans="1:5">
      <c r="A1976">
        <v>1975</v>
      </c>
      <c r="B1976" s="2" t="s">
        <v>1997</v>
      </c>
      <c r="D1976" s="2" t="s">
        <v>4245</v>
      </c>
      <c r="E1976" s="2" t="s">
        <v>6506</v>
      </c>
    </row>
    <row r="1977" spans="1:5">
      <c r="A1977">
        <v>1976</v>
      </c>
      <c r="B1977" s="3" t="s">
        <v>1998</v>
      </c>
      <c r="D1977" s="3" t="s">
        <v>4246</v>
      </c>
      <c r="E1977" s="3" t="s">
        <v>6507</v>
      </c>
    </row>
    <row r="1978" spans="1:5">
      <c r="A1978">
        <v>1977</v>
      </c>
      <c r="B1978" s="2" t="s">
        <v>1999</v>
      </c>
      <c r="D1978" s="2" t="s">
        <v>4247</v>
      </c>
      <c r="E1978" s="2" t="s">
        <v>6508</v>
      </c>
    </row>
    <row r="1979" spans="1:5">
      <c r="A1979">
        <v>1978</v>
      </c>
      <c r="B1979" s="3" t="s">
        <v>2000</v>
      </c>
      <c r="D1979" s="3" t="s">
        <v>4248</v>
      </c>
      <c r="E1979" s="3" t="s">
        <v>6509</v>
      </c>
    </row>
    <row r="1980" spans="1:5">
      <c r="A1980">
        <v>1979</v>
      </c>
      <c r="B1980" s="2" t="s">
        <v>2001</v>
      </c>
      <c r="D1980" s="2" t="s">
        <v>4249</v>
      </c>
      <c r="E1980" s="2" t="s">
        <v>6510</v>
      </c>
    </row>
    <row r="1981" spans="1:5">
      <c r="A1981">
        <v>1980</v>
      </c>
      <c r="B1981" s="3" t="s">
        <v>2002</v>
      </c>
      <c r="D1981" s="3" t="s">
        <v>4250</v>
      </c>
      <c r="E1981" s="3" t="s">
        <v>6511</v>
      </c>
    </row>
    <row r="1982" spans="1:5">
      <c r="A1982">
        <v>1981</v>
      </c>
      <c r="B1982" s="2" t="s">
        <v>2003</v>
      </c>
      <c r="D1982" s="2" t="s">
        <v>4251</v>
      </c>
      <c r="E1982" s="2" t="s">
        <v>6512</v>
      </c>
    </row>
    <row r="1983" spans="1:5">
      <c r="A1983">
        <v>1982</v>
      </c>
      <c r="B1983" s="3" t="s">
        <v>2004</v>
      </c>
      <c r="D1983" s="3" t="s">
        <v>4252</v>
      </c>
      <c r="E1983" s="3" t="s">
        <v>6513</v>
      </c>
    </row>
    <row r="1984" spans="1:5">
      <c r="A1984">
        <v>1983</v>
      </c>
      <c r="B1984" s="2" t="s">
        <v>2005</v>
      </c>
      <c r="D1984" s="2" t="s">
        <v>4253</v>
      </c>
      <c r="E1984" s="2" t="s">
        <v>6514</v>
      </c>
    </row>
    <row r="1985" spans="1:5">
      <c r="A1985">
        <v>1984</v>
      </c>
      <c r="B1985" s="3" t="s">
        <v>2006</v>
      </c>
      <c r="D1985" s="3" t="s">
        <v>4254</v>
      </c>
      <c r="E1985" s="3" t="s">
        <v>6515</v>
      </c>
    </row>
    <row r="1986" spans="1:5">
      <c r="A1986">
        <v>1985</v>
      </c>
      <c r="B1986" s="2" t="s">
        <v>2007</v>
      </c>
      <c r="D1986" s="2" t="s">
        <v>4255</v>
      </c>
      <c r="E1986" s="2" t="s">
        <v>6516</v>
      </c>
    </row>
    <row r="1987" spans="1:5">
      <c r="A1987">
        <v>1986</v>
      </c>
      <c r="B1987" s="3" t="s">
        <v>2008</v>
      </c>
      <c r="D1987" s="3" t="s">
        <v>4256</v>
      </c>
      <c r="E1987" s="3" t="s">
        <v>6517</v>
      </c>
    </row>
    <row r="1988" spans="1:5">
      <c r="A1988">
        <v>1987</v>
      </c>
      <c r="B1988" s="2" t="s">
        <v>2009</v>
      </c>
      <c r="D1988" s="2" t="s">
        <v>4257</v>
      </c>
      <c r="E1988" s="2" t="s">
        <v>6518</v>
      </c>
    </row>
    <row r="1989" spans="1:5">
      <c r="A1989">
        <v>1988</v>
      </c>
      <c r="B1989" s="3" t="s">
        <v>2009</v>
      </c>
      <c r="D1989" s="3" t="s">
        <v>4258</v>
      </c>
      <c r="E1989" s="3" t="s">
        <v>6519</v>
      </c>
    </row>
    <row r="1990" spans="1:5">
      <c r="A1990">
        <v>1989</v>
      </c>
      <c r="B1990" s="2" t="s">
        <v>2009</v>
      </c>
      <c r="D1990" s="2" t="s">
        <v>4259</v>
      </c>
      <c r="E1990" s="2" t="s">
        <v>6520</v>
      </c>
    </row>
    <row r="1991" spans="1:5">
      <c r="A1991">
        <v>1990</v>
      </c>
      <c r="B1991" s="3" t="s">
        <v>2009</v>
      </c>
      <c r="D1991" s="3" t="s">
        <v>4260</v>
      </c>
      <c r="E1991" s="3" t="s">
        <v>6521</v>
      </c>
    </row>
    <row r="1992" spans="1:5">
      <c r="A1992">
        <v>1991</v>
      </c>
      <c r="B1992" s="2" t="s">
        <v>2010</v>
      </c>
      <c r="D1992" s="2" t="s">
        <v>4261</v>
      </c>
      <c r="E1992" s="2" t="s">
        <v>6522</v>
      </c>
    </row>
    <row r="1993" spans="1:5">
      <c r="A1993">
        <v>1992</v>
      </c>
      <c r="B1993" s="3" t="s">
        <v>2011</v>
      </c>
      <c r="D1993" s="3" t="s">
        <v>4262</v>
      </c>
      <c r="E1993" s="3" t="s">
        <v>6523</v>
      </c>
    </row>
    <row r="1994" spans="1:5">
      <c r="A1994">
        <v>1993</v>
      </c>
      <c r="B1994" s="2" t="s">
        <v>2012</v>
      </c>
      <c r="D1994" s="2" t="s">
        <v>4263</v>
      </c>
      <c r="E1994" s="2" t="s">
        <v>6524</v>
      </c>
    </row>
    <row r="1995" spans="1:5">
      <c r="A1995">
        <v>1994</v>
      </c>
      <c r="B1995" s="3" t="s">
        <v>2013</v>
      </c>
      <c r="D1995" s="3" t="s">
        <v>4264</v>
      </c>
      <c r="E1995" s="3" t="s">
        <v>6525</v>
      </c>
    </row>
    <row r="1996" spans="1:5">
      <c r="A1996">
        <v>1995</v>
      </c>
      <c r="B1996" s="2" t="s">
        <v>2014</v>
      </c>
      <c r="D1996" s="2" t="s">
        <v>4265</v>
      </c>
      <c r="E1996" s="2" t="s">
        <v>6526</v>
      </c>
    </row>
    <row r="1997" spans="1:5">
      <c r="A1997">
        <v>1996</v>
      </c>
      <c r="B1997" s="3" t="s">
        <v>2015</v>
      </c>
      <c r="D1997" s="3" t="s">
        <v>4266</v>
      </c>
      <c r="E1997" s="3" t="s">
        <v>6527</v>
      </c>
    </row>
    <row r="1998" spans="1:5">
      <c r="A1998">
        <v>1997</v>
      </c>
      <c r="B1998" s="2" t="s">
        <v>2016</v>
      </c>
      <c r="D1998" s="2" t="s">
        <v>4267</v>
      </c>
      <c r="E1998" s="2" t="s">
        <v>6528</v>
      </c>
    </row>
    <row r="1999" spans="1:5">
      <c r="A1999">
        <v>1998</v>
      </c>
      <c r="B1999" s="3" t="s">
        <v>2017</v>
      </c>
      <c r="D1999" s="3" t="s">
        <v>4268</v>
      </c>
      <c r="E1999" s="3" t="s">
        <v>6529</v>
      </c>
    </row>
    <row r="2000" spans="1:5">
      <c r="A2000">
        <v>1999</v>
      </c>
      <c r="B2000" s="2" t="s">
        <v>2018</v>
      </c>
      <c r="D2000" s="2" t="s">
        <v>4269</v>
      </c>
      <c r="E2000" s="2" t="s">
        <v>6530</v>
      </c>
    </row>
    <row r="2001" spans="1:5">
      <c r="A2001">
        <v>2000</v>
      </c>
      <c r="B2001" s="3" t="s">
        <v>2019</v>
      </c>
      <c r="D2001" s="3" t="s">
        <v>4270</v>
      </c>
      <c r="E2001" s="3" t="s">
        <v>6531</v>
      </c>
    </row>
    <row r="2002" spans="1:5">
      <c r="A2002">
        <v>2001</v>
      </c>
      <c r="B2002" s="2" t="s">
        <v>2020</v>
      </c>
      <c r="D2002" s="2" t="s">
        <v>4271</v>
      </c>
      <c r="E2002" s="2" t="s">
        <v>6532</v>
      </c>
    </row>
    <row r="2003" spans="1:5">
      <c r="A2003">
        <v>2002</v>
      </c>
      <c r="B2003" s="3" t="s">
        <v>2021</v>
      </c>
      <c r="D2003" s="3" t="s">
        <v>4272</v>
      </c>
      <c r="E2003" s="3" t="s">
        <v>6533</v>
      </c>
    </row>
    <row r="2004" spans="1:5">
      <c r="A2004">
        <v>2003</v>
      </c>
      <c r="B2004" s="2" t="s">
        <v>2022</v>
      </c>
      <c r="D2004" s="2" t="s">
        <v>4273</v>
      </c>
      <c r="E2004" s="2" t="s">
        <v>6534</v>
      </c>
    </row>
    <row r="2005" spans="1:5">
      <c r="A2005">
        <v>2004</v>
      </c>
      <c r="B2005" s="3" t="s">
        <v>2023</v>
      </c>
      <c r="D2005" s="3" t="s">
        <v>4274</v>
      </c>
      <c r="E2005" s="3" t="s">
        <v>6535</v>
      </c>
    </row>
    <row r="2006" spans="1:5">
      <c r="A2006">
        <v>2005</v>
      </c>
      <c r="B2006" s="2" t="s">
        <v>2024</v>
      </c>
      <c r="D2006" s="2" t="s">
        <v>4275</v>
      </c>
      <c r="E2006" s="2" t="s">
        <v>6536</v>
      </c>
    </row>
    <row r="2007" spans="1:5">
      <c r="A2007">
        <v>2006</v>
      </c>
      <c r="B2007" s="3" t="s">
        <v>2025</v>
      </c>
      <c r="D2007" s="3" t="s">
        <v>4276</v>
      </c>
      <c r="E2007" s="3" t="s">
        <v>6537</v>
      </c>
    </row>
    <row r="2008" spans="1:5">
      <c r="A2008">
        <v>2007</v>
      </c>
      <c r="B2008" s="2" t="s">
        <v>2026</v>
      </c>
      <c r="D2008" s="2" t="s">
        <v>4277</v>
      </c>
      <c r="E2008" s="2" t="s">
        <v>6538</v>
      </c>
    </row>
    <row r="2009" spans="1:5">
      <c r="A2009">
        <v>2008</v>
      </c>
      <c r="B2009" s="3" t="s">
        <v>2027</v>
      </c>
      <c r="D2009" s="3" t="s">
        <v>4278</v>
      </c>
      <c r="E2009" s="3" t="s">
        <v>6539</v>
      </c>
    </row>
    <row r="2010" spans="1:5">
      <c r="A2010">
        <v>2009</v>
      </c>
      <c r="B2010" s="2" t="s">
        <v>2028</v>
      </c>
      <c r="D2010" s="2" t="s">
        <v>4279</v>
      </c>
      <c r="E2010" s="2" t="s">
        <v>6540</v>
      </c>
    </row>
    <row r="2011" spans="1:5">
      <c r="A2011">
        <v>2010</v>
      </c>
      <c r="B2011" s="3" t="s">
        <v>2029</v>
      </c>
      <c r="D2011" s="3" t="s">
        <v>4280</v>
      </c>
      <c r="E2011" s="3" t="s">
        <v>6541</v>
      </c>
    </row>
    <row r="2012" spans="1:5">
      <c r="A2012">
        <v>2011</v>
      </c>
      <c r="B2012" s="2" t="s">
        <v>2030</v>
      </c>
      <c r="D2012" s="2" t="s">
        <v>4281</v>
      </c>
      <c r="E2012" s="2" t="s">
        <v>6542</v>
      </c>
    </row>
    <row r="2013" spans="1:5">
      <c r="A2013">
        <v>2012</v>
      </c>
      <c r="B2013" s="3" t="s">
        <v>2031</v>
      </c>
      <c r="D2013" s="3" t="s">
        <v>4282</v>
      </c>
      <c r="E2013" s="3" t="s">
        <v>6543</v>
      </c>
    </row>
    <row r="2014" spans="1:5">
      <c r="A2014">
        <v>2013</v>
      </c>
      <c r="B2014" s="2" t="s">
        <v>2032</v>
      </c>
      <c r="D2014" s="2" t="s">
        <v>4283</v>
      </c>
      <c r="E2014" s="2" t="s">
        <v>6544</v>
      </c>
    </row>
    <row r="2015" spans="1:5">
      <c r="A2015">
        <v>2014</v>
      </c>
      <c r="B2015" s="3" t="s">
        <v>2033</v>
      </c>
      <c r="D2015" s="3" t="s">
        <v>4284</v>
      </c>
      <c r="E2015" s="3" t="s">
        <v>6545</v>
      </c>
    </row>
    <row r="2016" spans="1:5">
      <c r="A2016">
        <v>2015</v>
      </c>
      <c r="B2016" s="2" t="s">
        <v>2034</v>
      </c>
      <c r="D2016" s="2" t="s">
        <v>4285</v>
      </c>
      <c r="E2016" s="2" t="s">
        <v>6546</v>
      </c>
    </row>
    <row r="2017" spans="1:5">
      <c r="A2017">
        <v>2016</v>
      </c>
      <c r="B2017" s="3" t="s">
        <v>2035</v>
      </c>
      <c r="D2017" s="3" t="s">
        <v>4286</v>
      </c>
      <c r="E2017" s="3" t="s">
        <v>6547</v>
      </c>
    </row>
    <row r="2018" spans="1:5">
      <c r="A2018">
        <v>2017</v>
      </c>
      <c r="B2018" s="2" t="s">
        <v>2036</v>
      </c>
      <c r="D2018" s="2" t="s">
        <v>4287</v>
      </c>
      <c r="E2018" s="2" t="s">
        <v>6548</v>
      </c>
    </row>
    <row r="2019" spans="1:5">
      <c r="A2019">
        <v>2018</v>
      </c>
      <c r="B2019" s="3" t="s">
        <v>2037</v>
      </c>
      <c r="D2019" s="3" t="s">
        <v>4288</v>
      </c>
      <c r="E2019" s="3" t="s">
        <v>6549</v>
      </c>
    </row>
    <row r="2020" spans="1:5">
      <c r="A2020">
        <v>2019</v>
      </c>
      <c r="B2020" s="2" t="s">
        <v>2038</v>
      </c>
      <c r="D2020" s="2" t="s">
        <v>4289</v>
      </c>
      <c r="E2020" s="2" t="s">
        <v>6550</v>
      </c>
    </row>
    <row r="2021" spans="1:5">
      <c r="A2021">
        <v>2020</v>
      </c>
      <c r="B2021" s="3" t="s">
        <v>2039</v>
      </c>
      <c r="D2021" s="3" t="s">
        <v>4290</v>
      </c>
      <c r="E2021" s="3" t="s">
        <v>6551</v>
      </c>
    </row>
    <row r="2022" spans="1:5">
      <c r="A2022">
        <v>2021</v>
      </c>
      <c r="B2022" s="2" t="s">
        <v>2040</v>
      </c>
      <c r="D2022" s="2" t="s">
        <v>4291</v>
      </c>
      <c r="E2022" s="2" t="s">
        <v>6552</v>
      </c>
    </row>
    <row r="2023" spans="1:5">
      <c r="A2023">
        <v>2022</v>
      </c>
      <c r="B2023" s="3" t="s">
        <v>2041</v>
      </c>
      <c r="D2023" s="3" t="s">
        <v>4292</v>
      </c>
      <c r="E2023" s="3" t="s">
        <v>6553</v>
      </c>
    </row>
    <row r="2024" spans="1:5">
      <c r="A2024">
        <v>2023</v>
      </c>
      <c r="B2024" s="2" t="s">
        <v>2042</v>
      </c>
      <c r="D2024" s="2" t="s">
        <v>4293</v>
      </c>
      <c r="E2024" s="2" t="s">
        <v>6554</v>
      </c>
    </row>
    <row r="2025" spans="1:5">
      <c r="A2025">
        <v>2024</v>
      </c>
      <c r="B2025" s="3" t="s">
        <v>2043</v>
      </c>
      <c r="D2025" s="3" t="s">
        <v>4294</v>
      </c>
      <c r="E2025" s="3" t="s">
        <v>6555</v>
      </c>
    </row>
    <row r="2026" spans="1:5">
      <c r="A2026">
        <v>2025</v>
      </c>
      <c r="B2026" s="2" t="s">
        <v>2044</v>
      </c>
      <c r="D2026" s="2" t="s">
        <v>4295</v>
      </c>
      <c r="E2026" s="2" t="s">
        <v>6556</v>
      </c>
    </row>
    <row r="2027" spans="1:5">
      <c r="A2027">
        <v>2026</v>
      </c>
      <c r="B2027" s="3" t="s">
        <v>2045</v>
      </c>
      <c r="D2027" s="3" t="s">
        <v>4296</v>
      </c>
      <c r="E2027" s="3" t="s">
        <v>6557</v>
      </c>
    </row>
    <row r="2028" spans="1:5">
      <c r="A2028">
        <v>2027</v>
      </c>
      <c r="B2028" s="2" t="s">
        <v>2046</v>
      </c>
      <c r="D2028" s="2" t="s">
        <v>4297</v>
      </c>
      <c r="E2028" s="2" t="s">
        <v>6558</v>
      </c>
    </row>
    <row r="2029" spans="1:5">
      <c r="A2029">
        <v>2028</v>
      </c>
      <c r="B2029" s="3" t="s">
        <v>2047</v>
      </c>
      <c r="D2029" s="3" t="s">
        <v>4298</v>
      </c>
      <c r="E2029" s="3" t="s">
        <v>6559</v>
      </c>
    </row>
    <row r="2030" spans="1:5">
      <c r="A2030">
        <v>2029</v>
      </c>
      <c r="B2030" s="2" t="s">
        <v>2048</v>
      </c>
      <c r="D2030" s="2" t="s">
        <v>4299</v>
      </c>
      <c r="E2030" s="2" t="s">
        <v>6560</v>
      </c>
    </row>
    <row r="2031" spans="1:5">
      <c r="A2031">
        <v>2030</v>
      </c>
      <c r="B2031" s="3" t="s">
        <v>2049</v>
      </c>
      <c r="D2031" s="3" t="s">
        <v>4300</v>
      </c>
      <c r="E2031" s="3" t="s">
        <v>6561</v>
      </c>
    </row>
    <row r="2032" spans="1:5">
      <c r="A2032">
        <v>2031</v>
      </c>
      <c r="B2032" s="2" t="s">
        <v>2050</v>
      </c>
      <c r="D2032" s="2" t="s">
        <v>4301</v>
      </c>
      <c r="E2032" s="2" t="s">
        <v>6562</v>
      </c>
    </row>
    <row r="2033" spans="1:5">
      <c r="A2033">
        <v>2032</v>
      </c>
      <c r="B2033" s="3" t="s">
        <v>2051</v>
      </c>
      <c r="D2033" s="3" t="s">
        <v>4302</v>
      </c>
      <c r="E2033" s="3" t="s">
        <v>6563</v>
      </c>
    </row>
    <row r="2034" spans="1:5">
      <c r="A2034">
        <v>2033</v>
      </c>
      <c r="B2034" s="2" t="s">
        <v>2052</v>
      </c>
      <c r="D2034" s="2" t="s">
        <v>4303</v>
      </c>
      <c r="E2034" s="2" t="s">
        <v>6564</v>
      </c>
    </row>
    <row r="2035" spans="1:5">
      <c r="A2035">
        <v>2034</v>
      </c>
      <c r="B2035" s="3" t="s">
        <v>2053</v>
      </c>
      <c r="D2035" s="3" t="s">
        <v>4304</v>
      </c>
      <c r="E2035" s="3" t="s">
        <v>6565</v>
      </c>
    </row>
    <row r="2036" spans="1:5">
      <c r="A2036">
        <v>2035</v>
      </c>
      <c r="B2036" s="2" t="s">
        <v>2054</v>
      </c>
      <c r="D2036" s="2" t="s">
        <v>4305</v>
      </c>
      <c r="E2036" s="2" t="s">
        <v>6566</v>
      </c>
    </row>
    <row r="2037" spans="1:5">
      <c r="A2037">
        <v>2036</v>
      </c>
      <c r="B2037" s="3" t="s">
        <v>2055</v>
      </c>
      <c r="D2037" s="3" t="s">
        <v>4306</v>
      </c>
      <c r="E2037" s="3" t="s">
        <v>6567</v>
      </c>
    </row>
    <row r="2038" spans="1:5">
      <c r="A2038">
        <v>2037</v>
      </c>
      <c r="B2038" s="2" t="s">
        <v>2055</v>
      </c>
      <c r="D2038" s="2" t="s">
        <v>4307</v>
      </c>
      <c r="E2038" s="2" t="s">
        <v>6568</v>
      </c>
    </row>
    <row r="2039" spans="1:5">
      <c r="A2039">
        <v>2038</v>
      </c>
      <c r="B2039" s="3" t="s">
        <v>2055</v>
      </c>
      <c r="D2039" s="3" t="s">
        <v>4308</v>
      </c>
      <c r="E2039" s="3" t="s">
        <v>6569</v>
      </c>
    </row>
    <row r="2040" spans="1:5">
      <c r="A2040">
        <v>2039</v>
      </c>
      <c r="B2040" s="2" t="s">
        <v>2055</v>
      </c>
      <c r="D2040" s="2" t="s">
        <v>4309</v>
      </c>
      <c r="E2040" s="2" t="s">
        <v>6570</v>
      </c>
    </row>
    <row r="2041" spans="1:5">
      <c r="A2041">
        <v>2040</v>
      </c>
      <c r="B2041" s="3" t="s">
        <v>2055</v>
      </c>
      <c r="D2041" s="3" t="s">
        <v>4310</v>
      </c>
      <c r="E2041" s="3" t="s">
        <v>6571</v>
      </c>
    </row>
    <row r="2042" spans="1:5">
      <c r="A2042">
        <v>2041</v>
      </c>
      <c r="B2042" s="2" t="s">
        <v>2055</v>
      </c>
      <c r="D2042" s="2" t="s">
        <v>4311</v>
      </c>
      <c r="E2042" s="2" t="s">
        <v>6572</v>
      </c>
    </row>
    <row r="2043" spans="1:5">
      <c r="A2043">
        <v>2042</v>
      </c>
      <c r="B2043" s="3" t="s">
        <v>2055</v>
      </c>
      <c r="D2043" s="3" t="s">
        <v>4312</v>
      </c>
      <c r="E2043" s="3" t="s">
        <v>6573</v>
      </c>
    </row>
    <row r="2044" spans="1:5">
      <c r="A2044">
        <v>2043</v>
      </c>
      <c r="B2044" s="2" t="s">
        <v>2055</v>
      </c>
      <c r="D2044" s="2" t="s">
        <v>4313</v>
      </c>
      <c r="E2044" s="2" t="s">
        <v>6574</v>
      </c>
    </row>
    <row r="2045" spans="1:5">
      <c r="A2045">
        <v>2044</v>
      </c>
      <c r="B2045" s="3" t="s">
        <v>2056</v>
      </c>
      <c r="D2045" s="3" t="s">
        <v>4314</v>
      </c>
      <c r="E2045" s="3" t="s">
        <v>6575</v>
      </c>
    </row>
    <row r="2046" spans="1:5">
      <c r="A2046">
        <v>2045</v>
      </c>
      <c r="B2046" s="2" t="s">
        <v>2056</v>
      </c>
      <c r="D2046" s="2" t="s">
        <v>4315</v>
      </c>
      <c r="E2046" s="2" t="s">
        <v>6576</v>
      </c>
    </row>
    <row r="2047" spans="1:5">
      <c r="A2047">
        <v>2046</v>
      </c>
      <c r="B2047" s="3" t="s">
        <v>2057</v>
      </c>
      <c r="D2047" s="3" t="s">
        <v>4316</v>
      </c>
      <c r="E2047" s="3" t="s">
        <v>6577</v>
      </c>
    </row>
    <row r="2048" spans="1:5">
      <c r="A2048">
        <v>2047</v>
      </c>
      <c r="B2048" s="2" t="s">
        <v>2058</v>
      </c>
      <c r="D2048" s="2" t="s">
        <v>4317</v>
      </c>
      <c r="E2048" s="2" t="s">
        <v>6578</v>
      </c>
    </row>
    <row r="2049" spans="1:5">
      <c r="A2049">
        <v>2048</v>
      </c>
      <c r="B2049" s="3" t="s">
        <v>2059</v>
      </c>
      <c r="D2049" s="3" t="s">
        <v>4318</v>
      </c>
      <c r="E2049" s="3" t="s">
        <v>6579</v>
      </c>
    </row>
    <row r="2050" spans="1:5">
      <c r="A2050">
        <v>2049</v>
      </c>
      <c r="B2050" s="2" t="s">
        <v>2060</v>
      </c>
      <c r="D2050" s="2" t="s">
        <v>4319</v>
      </c>
      <c r="E2050" s="2" t="s">
        <v>6580</v>
      </c>
    </row>
    <row r="2051" spans="1:5">
      <c r="A2051">
        <v>2050</v>
      </c>
      <c r="B2051" s="3" t="s">
        <v>2061</v>
      </c>
      <c r="D2051" s="3" t="s">
        <v>4320</v>
      </c>
      <c r="E2051" s="3" t="s">
        <v>6581</v>
      </c>
    </row>
    <row r="2052" spans="1:5">
      <c r="A2052">
        <v>2051</v>
      </c>
      <c r="B2052" s="2" t="s">
        <v>2062</v>
      </c>
      <c r="D2052" s="2" t="s">
        <v>4321</v>
      </c>
      <c r="E2052" s="2" t="s">
        <v>6582</v>
      </c>
    </row>
    <row r="2053" spans="1:5">
      <c r="A2053">
        <v>2052</v>
      </c>
      <c r="B2053" s="3" t="s">
        <v>2063</v>
      </c>
      <c r="D2053" s="3" t="s">
        <v>4322</v>
      </c>
      <c r="E2053" s="3" t="s">
        <v>6583</v>
      </c>
    </row>
    <row r="2054" spans="1:5">
      <c r="A2054">
        <v>2053</v>
      </c>
      <c r="B2054" s="2" t="s">
        <v>2064</v>
      </c>
      <c r="D2054" s="2" t="s">
        <v>4323</v>
      </c>
      <c r="E2054" s="2" t="s">
        <v>6584</v>
      </c>
    </row>
    <row r="2055" spans="1:5">
      <c r="A2055">
        <v>2054</v>
      </c>
      <c r="B2055" s="3" t="s">
        <v>2065</v>
      </c>
      <c r="D2055" s="3" t="s">
        <v>4324</v>
      </c>
      <c r="E2055" s="3" t="s">
        <v>6585</v>
      </c>
    </row>
    <row r="2056" spans="1:5">
      <c r="A2056">
        <v>2055</v>
      </c>
      <c r="B2056" s="2" t="s">
        <v>2066</v>
      </c>
      <c r="D2056" s="2" t="s">
        <v>4325</v>
      </c>
      <c r="E2056" s="2" t="s">
        <v>6586</v>
      </c>
    </row>
    <row r="2057" spans="1:5">
      <c r="A2057">
        <v>2056</v>
      </c>
      <c r="B2057" s="3" t="s">
        <v>2067</v>
      </c>
      <c r="D2057" s="3" t="s">
        <v>4326</v>
      </c>
      <c r="E2057" s="3" t="s">
        <v>6587</v>
      </c>
    </row>
    <row r="2058" spans="1:5">
      <c r="A2058">
        <v>2057</v>
      </c>
      <c r="B2058" s="2" t="s">
        <v>2068</v>
      </c>
      <c r="D2058" s="2" t="s">
        <v>4327</v>
      </c>
      <c r="E2058" s="2" t="s">
        <v>6588</v>
      </c>
    </row>
    <row r="2059" spans="1:5">
      <c r="A2059">
        <v>2058</v>
      </c>
      <c r="B2059" s="3" t="s">
        <v>2069</v>
      </c>
      <c r="D2059" s="3" t="s">
        <v>4328</v>
      </c>
      <c r="E2059" s="3" t="s">
        <v>6589</v>
      </c>
    </row>
    <row r="2060" spans="1:5">
      <c r="A2060">
        <v>2059</v>
      </c>
      <c r="B2060" s="2" t="s">
        <v>2070</v>
      </c>
      <c r="D2060" s="2" t="s">
        <v>4329</v>
      </c>
      <c r="E2060" s="2" t="s">
        <v>6590</v>
      </c>
    </row>
    <row r="2061" spans="1:5">
      <c r="A2061">
        <v>2060</v>
      </c>
      <c r="B2061" s="3" t="s">
        <v>2071</v>
      </c>
      <c r="D2061" s="3" t="s">
        <v>4330</v>
      </c>
      <c r="E2061" s="3" t="s">
        <v>6591</v>
      </c>
    </row>
    <row r="2062" spans="1:5">
      <c r="A2062">
        <v>2061</v>
      </c>
      <c r="B2062" s="2" t="s">
        <v>2072</v>
      </c>
      <c r="D2062" s="2" t="s">
        <v>4331</v>
      </c>
      <c r="E2062" s="2" t="s">
        <v>6592</v>
      </c>
    </row>
    <row r="2063" spans="1:5">
      <c r="A2063">
        <v>2062</v>
      </c>
      <c r="B2063" s="3" t="s">
        <v>2073</v>
      </c>
      <c r="D2063" s="3" t="s">
        <v>4332</v>
      </c>
      <c r="E2063" s="3" t="s">
        <v>6593</v>
      </c>
    </row>
    <row r="2064" spans="1:5">
      <c r="A2064">
        <v>2063</v>
      </c>
      <c r="B2064" s="2" t="s">
        <v>2074</v>
      </c>
      <c r="D2064" s="2" t="s">
        <v>4333</v>
      </c>
      <c r="E2064" s="2" t="s">
        <v>6594</v>
      </c>
    </row>
    <row r="2065" spans="1:5">
      <c r="A2065">
        <v>2064</v>
      </c>
      <c r="B2065" s="3" t="s">
        <v>2075</v>
      </c>
      <c r="D2065" s="3" t="s">
        <v>4334</v>
      </c>
      <c r="E2065" s="3" t="s">
        <v>6595</v>
      </c>
    </row>
    <row r="2066" spans="1:5">
      <c r="A2066">
        <v>2065</v>
      </c>
      <c r="B2066" s="2" t="s">
        <v>2076</v>
      </c>
      <c r="D2066" s="2" t="s">
        <v>4335</v>
      </c>
      <c r="E2066" s="2" t="s">
        <v>6596</v>
      </c>
    </row>
    <row r="2067" spans="1:5">
      <c r="A2067">
        <v>2066</v>
      </c>
      <c r="B2067" s="3" t="s">
        <v>2077</v>
      </c>
      <c r="D2067" s="3" t="s">
        <v>4336</v>
      </c>
      <c r="E2067" s="3" t="s">
        <v>6597</v>
      </c>
    </row>
    <row r="2068" spans="1:5">
      <c r="A2068">
        <v>2067</v>
      </c>
      <c r="B2068" s="2" t="s">
        <v>2078</v>
      </c>
      <c r="D2068" s="2" t="s">
        <v>4337</v>
      </c>
      <c r="E2068" s="2" t="s">
        <v>6598</v>
      </c>
    </row>
    <row r="2069" spans="1:5">
      <c r="A2069">
        <v>2068</v>
      </c>
      <c r="B2069" s="3" t="s">
        <v>2079</v>
      </c>
      <c r="D2069" s="3" t="s">
        <v>4338</v>
      </c>
      <c r="E2069" s="3" t="s">
        <v>6599</v>
      </c>
    </row>
    <row r="2070" spans="1:5">
      <c r="A2070">
        <v>2069</v>
      </c>
      <c r="B2070" s="2" t="s">
        <v>2080</v>
      </c>
      <c r="D2070" s="2" t="s">
        <v>4339</v>
      </c>
      <c r="E2070" s="2" t="s">
        <v>6600</v>
      </c>
    </row>
    <row r="2071" spans="1:5">
      <c r="A2071">
        <v>2070</v>
      </c>
      <c r="B2071" s="3" t="s">
        <v>2081</v>
      </c>
      <c r="D2071" s="3" t="s">
        <v>4340</v>
      </c>
      <c r="E2071" s="3" t="s">
        <v>6601</v>
      </c>
    </row>
    <row r="2072" spans="1:5">
      <c r="A2072">
        <v>2071</v>
      </c>
      <c r="B2072" s="2" t="s">
        <v>2082</v>
      </c>
      <c r="D2072" s="2" t="s">
        <v>4341</v>
      </c>
      <c r="E2072" s="2" t="s">
        <v>6602</v>
      </c>
    </row>
    <row r="2073" spans="1:5">
      <c r="A2073">
        <v>2072</v>
      </c>
      <c r="B2073" s="3" t="s">
        <v>2083</v>
      </c>
      <c r="D2073" s="3" t="s">
        <v>4342</v>
      </c>
      <c r="E2073" s="3" t="s">
        <v>6603</v>
      </c>
    </row>
    <row r="2074" spans="1:5">
      <c r="A2074">
        <v>2073</v>
      </c>
      <c r="B2074" s="2" t="s">
        <v>2084</v>
      </c>
      <c r="D2074" s="2" t="s">
        <v>4343</v>
      </c>
      <c r="E2074" s="2" t="s">
        <v>6604</v>
      </c>
    </row>
    <row r="2075" spans="1:5">
      <c r="A2075">
        <v>2074</v>
      </c>
      <c r="B2075" s="3" t="s">
        <v>2085</v>
      </c>
      <c r="D2075" s="3" t="s">
        <v>4344</v>
      </c>
      <c r="E2075" s="3" t="s">
        <v>6605</v>
      </c>
    </row>
    <row r="2076" spans="1:5">
      <c r="A2076">
        <v>2075</v>
      </c>
      <c r="B2076" s="2" t="s">
        <v>2086</v>
      </c>
      <c r="D2076" s="2" t="s">
        <v>4345</v>
      </c>
      <c r="E2076" s="2" t="s">
        <v>6606</v>
      </c>
    </row>
    <row r="2077" spans="1:5">
      <c r="A2077">
        <v>2076</v>
      </c>
      <c r="B2077" s="3" t="s">
        <v>2087</v>
      </c>
      <c r="D2077" s="3" t="s">
        <v>4346</v>
      </c>
      <c r="E2077" s="3" t="s">
        <v>6607</v>
      </c>
    </row>
    <row r="2078" spans="1:5">
      <c r="A2078">
        <v>2077</v>
      </c>
      <c r="B2078" s="2" t="s">
        <v>2088</v>
      </c>
      <c r="D2078" s="2" t="s">
        <v>4347</v>
      </c>
      <c r="E2078" s="2" t="s">
        <v>6608</v>
      </c>
    </row>
    <row r="2079" spans="1:5">
      <c r="A2079">
        <v>2078</v>
      </c>
      <c r="B2079" s="3" t="s">
        <v>2089</v>
      </c>
      <c r="D2079" s="3" t="s">
        <v>4348</v>
      </c>
      <c r="E2079" s="3" t="s">
        <v>6609</v>
      </c>
    </row>
    <row r="2080" spans="1:5">
      <c r="A2080">
        <v>2079</v>
      </c>
      <c r="B2080" s="2" t="s">
        <v>2090</v>
      </c>
      <c r="D2080" s="2" t="s">
        <v>4349</v>
      </c>
      <c r="E2080" s="2" t="s">
        <v>6610</v>
      </c>
    </row>
    <row r="2081" spans="1:5">
      <c r="A2081">
        <v>2080</v>
      </c>
      <c r="B2081" s="3" t="s">
        <v>2091</v>
      </c>
      <c r="D2081" s="3" t="s">
        <v>4350</v>
      </c>
      <c r="E2081" s="3" t="s">
        <v>6611</v>
      </c>
    </row>
    <row r="2082" spans="1:5">
      <c r="A2082">
        <v>2081</v>
      </c>
      <c r="B2082" s="2" t="s">
        <v>2092</v>
      </c>
      <c r="D2082" s="2" t="s">
        <v>4351</v>
      </c>
      <c r="E2082" s="2" t="s">
        <v>6612</v>
      </c>
    </row>
    <row r="2083" spans="1:5">
      <c r="A2083">
        <v>2082</v>
      </c>
      <c r="B2083" s="3" t="s">
        <v>2093</v>
      </c>
      <c r="D2083" s="3" t="s">
        <v>4352</v>
      </c>
      <c r="E2083" s="3" t="s">
        <v>6613</v>
      </c>
    </row>
    <row r="2084" spans="1:5">
      <c r="A2084">
        <v>2083</v>
      </c>
      <c r="B2084" s="2" t="s">
        <v>2094</v>
      </c>
      <c r="D2084" s="2" t="s">
        <v>4353</v>
      </c>
      <c r="E2084" s="2" t="s">
        <v>6614</v>
      </c>
    </row>
    <row r="2085" spans="1:5">
      <c r="A2085">
        <v>2084</v>
      </c>
      <c r="B2085" s="3" t="s">
        <v>2095</v>
      </c>
      <c r="D2085" s="3" t="s">
        <v>4354</v>
      </c>
      <c r="E2085" s="3" t="s">
        <v>6615</v>
      </c>
    </row>
    <row r="2086" spans="1:5">
      <c r="A2086">
        <v>2085</v>
      </c>
      <c r="B2086" s="2" t="s">
        <v>2096</v>
      </c>
      <c r="D2086" s="2" t="s">
        <v>4355</v>
      </c>
      <c r="E2086" s="2" t="s">
        <v>6616</v>
      </c>
    </row>
    <row r="2087" spans="1:5">
      <c r="A2087">
        <v>2086</v>
      </c>
      <c r="B2087" s="3" t="s">
        <v>2097</v>
      </c>
      <c r="D2087" s="3" t="s">
        <v>4356</v>
      </c>
      <c r="E2087" s="3" t="s">
        <v>6617</v>
      </c>
    </row>
    <row r="2088" spans="1:5">
      <c r="A2088">
        <v>2087</v>
      </c>
      <c r="B2088" s="2" t="s">
        <v>2098</v>
      </c>
      <c r="D2088" s="2" t="s">
        <v>4357</v>
      </c>
      <c r="E2088" s="2" t="s">
        <v>6618</v>
      </c>
    </row>
    <row r="2089" spans="1:5">
      <c r="A2089">
        <v>2088</v>
      </c>
      <c r="B2089" s="3" t="s">
        <v>2099</v>
      </c>
      <c r="D2089" s="3" t="s">
        <v>4358</v>
      </c>
      <c r="E2089" s="3" t="s">
        <v>6619</v>
      </c>
    </row>
    <row r="2090" spans="1:5">
      <c r="A2090">
        <v>2089</v>
      </c>
      <c r="B2090" s="2" t="s">
        <v>2100</v>
      </c>
      <c r="D2090" s="2" t="s">
        <v>4359</v>
      </c>
      <c r="E2090" s="2" t="s">
        <v>6620</v>
      </c>
    </row>
    <row r="2091" spans="1:5">
      <c r="A2091">
        <v>2090</v>
      </c>
      <c r="B2091" s="3" t="s">
        <v>2101</v>
      </c>
      <c r="D2091" s="3" t="s">
        <v>4360</v>
      </c>
      <c r="E2091" s="3" t="s">
        <v>6621</v>
      </c>
    </row>
    <row r="2092" spans="1:5">
      <c r="A2092">
        <v>2091</v>
      </c>
      <c r="B2092" s="2" t="s">
        <v>2102</v>
      </c>
      <c r="D2092" s="2" t="s">
        <v>4361</v>
      </c>
      <c r="E2092" s="2" t="s">
        <v>6622</v>
      </c>
    </row>
    <row r="2093" spans="1:5">
      <c r="A2093">
        <v>2092</v>
      </c>
      <c r="B2093" s="3" t="s">
        <v>2103</v>
      </c>
      <c r="D2093" s="3" t="s">
        <v>4362</v>
      </c>
      <c r="E2093" s="3" t="s">
        <v>6623</v>
      </c>
    </row>
    <row r="2094" spans="1:5">
      <c r="A2094">
        <v>2093</v>
      </c>
      <c r="B2094" s="2" t="s">
        <v>2104</v>
      </c>
      <c r="D2094" s="2" t="s">
        <v>4363</v>
      </c>
      <c r="E2094" s="2" t="s">
        <v>6624</v>
      </c>
    </row>
    <row r="2095" spans="1:5">
      <c r="A2095">
        <v>2094</v>
      </c>
      <c r="B2095" s="3" t="s">
        <v>2105</v>
      </c>
      <c r="D2095" s="3" t="s">
        <v>4364</v>
      </c>
      <c r="E2095" s="3" t="s">
        <v>6625</v>
      </c>
    </row>
    <row r="2096" spans="1:5">
      <c r="A2096">
        <v>2095</v>
      </c>
      <c r="B2096" s="2" t="s">
        <v>2106</v>
      </c>
      <c r="D2096" s="2" t="s">
        <v>4365</v>
      </c>
      <c r="E2096" s="2" t="s">
        <v>6626</v>
      </c>
    </row>
    <row r="2097" spans="1:5">
      <c r="A2097">
        <v>2096</v>
      </c>
      <c r="B2097" s="3" t="s">
        <v>2107</v>
      </c>
      <c r="D2097" s="3" t="s">
        <v>4366</v>
      </c>
      <c r="E2097" s="3" t="s">
        <v>6627</v>
      </c>
    </row>
    <row r="2098" spans="1:5">
      <c r="A2098">
        <v>2097</v>
      </c>
      <c r="B2098" s="2" t="s">
        <v>2108</v>
      </c>
      <c r="D2098" s="2" t="s">
        <v>4367</v>
      </c>
      <c r="E2098" s="2" t="s">
        <v>6628</v>
      </c>
    </row>
    <row r="2099" spans="1:5">
      <c r="A2099">
        <v>2098</v>
      </c>
      <c r="B2099" s="3" t="s">
        <v>2109</v>
      </c>
      <c r="D2099" s="3" t="s">
        <v>4368</v>
      </c>
      <c r="E2099" s="3" t="s">
        <v>6629</v>
      </c>
    </row>
    <row r="2100" spans="1:5">
      <c r="A2100">
        <v>2099</v>
      </c>
      <c r="B2100" s="2" t="s">
        <v>2110</v>
      </c>
      <c r="D2100" s="2" t="s">
        <v>4369</v>
      </c>
      <c r="E2100" s="2" t="s">
        <v>6630</v>
      </c>
    </row>
    <row r="2101" spans="1:5">
      <c r="A2101">
        <v>2100</v>
      </c>
      <c r="B2101" s="3" t="s">
        <v>2111</v>
      </c>
      <c r="D2101" s="3" t="s">
        <v>4370</v>
      </c>
      <c r="E2101" s="3" t="s">
        <v>6631</v>
      </c>
    </row>
    <row r="2102" spans="1:5">
      <c r="A2102">
        <v>2101</v>
      </c>
      <c r="B2102" s="2" t="s">
        <v>2112</v>
      </c>
      <c r="D2102" s="2" t="s">
        <v>4371</v>
      </c>
      <c r="E2102" s="2" t="s">
        <v>6632</v>
      </c>
    </row>
    <row r="2103" spans="1:5">
      <c r="A2103">
        <v>2102</v>
      </c>
      <c r="B2103" s="3" t="s">
        <v>2113</v>
      </c>
      <c r="D2103" s="3" t="s">
        <v>4372</v>
      </c>
      <c r="E2103" s="3" t="s">
        <v>6633</v>
      </c>
    </row>
    <row r="2104" spans="1:5">
      <c r="A2104">
        <v>2103</v>
      </c>
      <c r="B2104" s="2" t="s">
        <v>2114</v>
      </c>
      <c r="D2104" s="2" t="s">
        <v>4373</v>
      </c>
      <c r="E2104" s="2" t="s">
        <v>6634</v>
      </c>
    </row>
    <row r="2105" spans="1:5">
      <c r="A2105">
        <v>2104</v>
      </c>
      <c r="B2105" s="3" t="s">
        <v>2115</v>
      </c>
      <c r="D2105" s="3" t="s">
        <v>4374</v>
      </c>
      <c r="E2105" s="3" t="s">
        <v>6635</v>
      </c>
    </row>
    <row r="2106" spans="1:5">
      <c r="A2106">
        <v>2105</v>
      </c>
      <c r="B2106" s="2" t="s">
        <v>2116</v>
      </c>
      <c r="D2106" s="2" t="s">
        <v>4375</v>
      </c>
      <c r="E2106" s="2" t="s">
        <v>6636</v>
      </c>
    </row>
    <row r="2107" spans="1:5">
      <c r="A2107">
        <v>2106</v>
      </c>
      <c r="B2107" s="3" t="s">
        <v>2117</v>
      </c>
      <c r="D2107" s="3" t="s">
        <v>4376</v>
      </c>
      <c r="E2107" s="3" t="s">
        <v>6637</v>
      </c>
    </row>
    <row r="2108" spans="1:5">
      <c r="A2108">
        <v>2107</v>
      </c>
      <c r="B2108" s="2" t="s">
        <v>2118</v>
      </c>
      <c r="D2108" s="2" t="s">
        <v>4377</v>
      </c>
      <c r="E2108" s="2" t="s">
        <v>6638</v>
      </c>
    </row>
    <row r="2109" spans="1:5">
      <c r="A2109">
        <v>2108</v>
      </c>
      <c r="B2109" s="3" t="s">
        <v>2119</v>
      </c>
      <c r="D2109" s="3" t="s">
        <v>4378</v>
      </c>
      <c r="E2109" s="3" t="s">
        <v>6639</v>
      </c>
    </row>
    <row r="2110" spans="1:5">
      <c r="A2110">
        <v>2109</v>
      </c>
      <c r="B2110" s="2" t="s">
        <v>2120</v>
      </c>
      <c r="D2110" s="2" t="s">
        <v>4379</v>
      </c>
      <c r="E2110" s="2" t="s">
        <v>6640</v>
      </c>
    </row>
    <row r="2111" spans="1:5">
      <c r="A2111">
        <v>2110</v>
      </c>
      <c r="B2111" s="3" t="s">
        <v>2121</v>
      </c>
      <c r="D2111" s="3" t="s">
        <v>4380</v>
      </c>
      <c r="E2111" s="3" t="s">
        <v>6641</v>
      </c>
    </row>
    <row r="2112" spans="1:5">
      <c r="A2112">
        <v>2111</v>
      </c>
      <c r="B2112" s="2" t="s">
        <v>2122</v>
      </c>
      <c r="D2112" s="2" t="s">
        <v>4381</v>
      </c>
      <c r="E2112" s="2" t="s">
        <v>6642</v>
      </c>
    </row>
    <row r="2113" spans="1:5">
      <c r="A2113">
        <v>2112</v>
      </c>
      <c r="B2113" s="3" t="s">
        <v>2123</v>
      </c>
      <c r="D2113" s="3" t="s">
        <v>4382</v>
      </c>
      <c r="E2113" s="3" t="s">
        <v>6643</v>
      </c>
    </row>
    <row r="2114" spans="1:5">
      <c r="A2114">
        <v>2113</v>
      </c>
      <c r="B2114" s="2" t="s">
        <v>2124</v>
      </c>
      <c r="D2114" s="2" t="s">
        <v>4383</v>
      </c>
      <c r="E2114" s="2" t="s">
        <v>6644</v>
      </c>
    </row>
    <row r="2115" spans="1:5">
      <c r="A2115">
        <v>2114</v>
      </c>
      <c r="B2115" s="3" t="s">
        <v>2125</v>
      </c>
      <c r="D2115" s="3" t="s">
        <v>4384</v>
      </c>
      <c r="E2115" s="3" t="s">
        <v>6645</v>
      </c>
    </row>
    <row r="2116" spans="1:5">
      <c r="A2116">
        <v>2115</v>
      </c>
      <c r="B2116" s="2" t="s">
        <v>2126</v>
      </c>
      <c r="D2116" s="2" t="s">
        <v>4385</v>
      </c>
      <c r="E2116" s="2" t="s">
        <v>6646</v>
      </c>
    </row>
    <row r="2117" spans="1:5">
      <c r="A2117">
        <v>2116</v>
      </c>
      <c r="B2117" s="3" t="s">
        <v>2127</v>
      </c>
      <c r="D2117" s="3" t="s">
        <v>4386</v>
      </c>
      <c r="E2117" s="3" t="s">
        <v>6647</v>
      </c>
    </row>
    <row r="2118" spans="1:5">
      <c r="A2118">
        <v>2117</v>
      </c>
      <c r="B2118" s="2" t="s">
        <v>2128</v>
      </c>
      <c r="D2118" s="2" t="s">
        <v>4387</v>
      </c>
      <c r="E2118" s="2" t="s">
        <v>6648</v>
      </c>
    </row>
    <row r="2119" spans="1:5">
      <c r="A2119">
        <v>2118</v>
      </c>
      <c r="B2119" s="3" t="s">
        <v>2129</v>
      </c>
      <c r="D2119" s="3" t="s">
        <v>4388</v>
      </c>
      <c r="E2119" s="3" t="s">
        <v>6649</v>
      </c>
    </row>
    <row r="2120" spans="1:5">
      <c r="A2120">
        <v>2119</v>
      </c>
      <c r="B2120" s="2" t="s">
        <v>2130</v>
      </c>
      <c r="D2120" s="2" t="s">
        <v>4389</v>
      </c>
      <c r="E2120" s="2" t="s">
        <v>6650</v>
      </c>
    </row>
    <row r="2121" spans="1:5">
      <c r="A2121">
        <v>2120</v>
      </c>
      <c r="B2121" s="3" t="s">
        <v>2131</v>
      </c>
      <c r="D2121" s="3" t="s">
        <v>4390</v>
      </c>
      <c r="E2121" s="3" t="s">
        <v>6651</v>
      </c>
    </row>
    <row r="2122" spans="1:5">
      <c r="A2122">
        <v>2121</v>
      </c>
      <c r="B2122" s="2" t="s">
        <v>2132</v>
      </c>
      <c r="D2122" s="2" t="s">
        <v>4391</v>
      </c>
      <c r="E2122" s="2" t="s">
        <v>6652</v>
      </c>
    </row>
    <row r="2123" spans="1:5">
      <c r="A2123">
        <v>2122</v>
      </c>
      <c r="B2123" s="3" t="s">
        <v>2133</v>
      </c>
      <c r="D2123" s="3" t="s">
        <v>4392</v>
      </c>
      <c r="E2123" s="3" t="s">
        <v>6653</v>
      </c>
    </row>
    <row r="2124" spans="1:5">
      <c r="A2124">
        <v>2123</v>
      </c>
      <c r="B2124" s="2" t="s">
        <v>2134</v>
      </c>
      <c r="D2124" s="2" t="s">
        <v>4393</v>
      </c>
      <c r="E2124" s="2" t="s">
        <v>6654</v>
      </c>
    </row>
    <row r="2125" spans="1:5">
      <c r="A2125">
        <v>2124</v>
      </c>
      <c r="B2125" s="3" t="s">
        <v>2135</v>
      </c>
      <c r="D2125" s="3" t="s">
        <v>4394</v>
      </c>
      <c r="E2125" s="3" t="s">
        <v>6655</v>
      </c>
    </row>
    <row r="2126" spans="1:5">
      <c r="A2126">
        <v>2125</v>
      </c>
      <c r="B2126" s="2" t="s">
        <v>2136</v>
      </c>
      <c r="D2126" s="2" t="s">
        <v>4395</v>
      </c>
      <c r="E2126" s="2" t="s">
        <v>6656</v>
      </c>
    </row>
    <row r="2127" spans="1:5">
      <c r="A2127">
        <v>2126</v>
      </c>
      <c r="B2127" s="3" t="s">
        <v>2137</v>
      </c>
      <c r="D2127" s="3" t="s">
        <v>4396</v>
      </c>
      <c r="E2127" s="3" t="s">
        <v>6657</v>
      </c>
    </row>
    <row r="2128" spans="1:5">
      <c r="A2128">
        <v>2127</v>
      </c>
      <c r="B2128" s="2" t="s">
        <v>2138</v>
      </c>
      <c r="D2128" s="2" t="s">
        <v>4397</v>
      </c>
      <c r="E2128" s="2" t="s">
        <v>6658</v>
      </c>
    </row>
    <row r="2129" spans="1:5">
      <c r="A2129">
        <v>2128</v>
      </c>
      <c r="B2129" s="3" t="s">
        <v>2139</v>
      </c>
      <c r="D2129" s="3" t="s">
        <v>4398</v>
      </c>
      <c r="E2129" s="3" t="s">
        <v>6659</v>
      </c>
    </row>
    <row r="2130" spans="1:5">
      <c r="A2130">
        <v>2129</v>
      </c>
      <c r="B2130" s="2" t="s">
        <v>2140</v>
      </c>
      <c r="D2130" s="2" t="s">
        <v>4399</v>
      </c>
      <c r="E2130" s="2" t="s">
        <v>6660</v>
      </c>
    </row>
    <row r="2131" spans="1:5">
      <c r="A2131">
        <v>2130</v>
      </c>
      <c r="B2131" s="3" t="s">
        <v>2141</v>
      </c>
      <c r="D2131" s="3" t="s">
        <v>4400</v>
      </c>
      <c r="E2131" s="3" t="s">
        <v>6661</v>
      </c>
    </row>
    <row r="2132" spans="1:5">
      <c r="A2132">
        <v>2131</v>
      </c>
      <c r="B2132" s="2" t="s">
        <v>2142</v>
      </c>
      <c r="D2132" s="2" t="s">
        <v>4401</v>
      </c>
      <c r="E2132" s="2" t="s">
        <v>6662</v>
      </c>
    </row>
    <row r="2133" spans="1:5">
      <c r="A2133">
        <v>2132</v>
      </c>
      <c r="B2133" s="3" t="s">
        <v>2143</v>
      </c>
      <c r="D2133" s="3" t="s">
        <v>4402</v>
      </c>
      <c r="E2133" s="3" t="s">
        <v>6663</v>
      </c>
    </row>
    <row r="2134" spans="1:5">
      <c r="A2134">
        <v>2133</v>
      </c>
      <c r="B2134" s="2" t="s">
        <v>2144</v>
      </c>
      <c r="D2134" s="2" t="s">
        <v>4403</v>
      </c>
      <c r="E2134" s="2" t="s">
        <v>6664</v>
      </c>
    </row>
    <row r="2135" spans="1:5">
      <c r="A2135">
        <v>2134</v>
      </c>
      <c r="B2135" s="3" t="s">
        <v>2145</v>
      </c>
      <c r="D2135" s="3" t="s">
        <v>4404</v>
      </c>
      <c r="E2135" s="3" t="s">
        <v>6665</v>
      </c>
    </row>
    <row r="2136" spans="1:5">
      <c r="A2136">
        <v>2135</v>
      </c>
      <c r="B2136" s="2" t="s">
        <v>2146</v>
      </c>
      <c r="D2136" s="2" t="s">
        <v>4405</v>
      </c>
      <c r="E2136" s="2" t="s">
        <v>6666</v>
      </c>
    </row>
    <row r="2137" spans="1:5">
      <c r="A2137">
        <v>2136</v>
      </c>
      <c r="B2137" s="3" t="s">
        <v>2147</v>
      </c>
      <c r="D2137" s="3" t="s">
        <v>4406</v>
      </c>
      <c r="E2137" s="3" t="s">
        <v>6667</v>
      </c>
    </row>
    <row r="2138" spans="1:5">
      <c r="A2138">
        <v>2137</v>
      </c>
      <c r="B2138" s="2" t="s">
        <v>2148</v>
      </c>
      <c r="D2138" s="2" t="s">
        <v>4407</v>
      </c>
      <c r="E2138" s="2" t="s">
        <v>6668</v>
      </c>
    </row>
    <row r="2139" spans="1:5">
      <c r="A2139">
        <v>2138</v>
      </c>
      <c r="B2139" s="3" t="s">
        <v>2149</v>
      </c>
      <c r="D2139" s="3" t="s">
        <v>4408</v>
      </c>
      <c r="E2139" s="3" t="s">
        <v>6669</v>
      </c>
    </row>
    <row r="2140" spans="1:5">
      <c r="A2140">
        <v>2139</v>
      </c>
      <c r="B2140" s="2" t="s">
        <v>2150</v>
      </c>
      <c r="D2140" s="2" t="s">
        <v>4409</v>
      </c>
      <c r="E2140" s="2" t="s">
        <v>6670</v>
      </c>
    </row>
    <row r="2141" spans="1:5">
      <c r="A2141">
        <v>2140</v>
      </c>
      <c r="B2141" s="3" t="s">
        <v>2151</v>
      </c>
      <c r="D2141" s="3" t="s">
        <v>4410</v>
      </c>
      <c r="E2141" s="3" t="s">
        <v>6671</v>
      </c>
    </row>
    <row r="2142" spans="1:5">
      <c r="A2142">
        <v>2141</v>
      </c>
      <c r="B2142" s="2" t="s">
        <v>2152</v>
      </c>
      <c r="D2142" s="2" t="s">
        <v>4411</v>
      </c>
      <c r="E2142" s="2" t="s">
        <v>6672</v>
      </c>
    </row>
    <row r="2143" spans="1:5">
      <c r="A2143">
        <v>2142</v>
      </c>
      <c r="B2143" s="3" t="s">
        <v>2153</v>
      </c>
      <c r="D2143" s="3" t="s">
        <v>4412</v>
      </c>
      <c r="E2143" s="3" t="s">
        <v>6673</v>
      </c>
    </row>
    <row r="2144" spans="1:5">
      <c r="A2144">
        <v>2143</v>
      </c>
      <c r="B2144" s="2" t="s">
        <v>2154</v>
      </c>
      <c r="D2144" s="2" t="s">
        <v>4413</v>
      </c>
      <c r="E2144" s="2" t="s">
        <v>6674</v>
      </c>
    </row>
    <row r="2145" spans="1:5">
      <c r="A2145">
        <v>2144</v>
      </c>
      <c r="B2145" s="3" t="s">
        <v>2155</v>
      </c>
      <c r="D2145" s="3" t="s">
        <v>4414</v>
      </c>
      <c r="E2145" s="3" t="s">
        <v>6675</v>
      </c>
    </row>
    <row r="2146" spans="1:5">
      <c r="A2146">
        <v>2145</v>
      </c>
      <c r="B2146" s="2" t="s">
        <v>2156</v>
      </c>
      <c r="D2146" s="2" t="s">
        <v>4415</v>
      </c>
      <c r="E2146" s="2" t="s">
        <v>6676</v>
      </c>
    </row>
    <row r="2147" spans="1:5">
      <c r="A2147">
        <v>2146</v>
      </c>
      <c r="B2147" s="3" t="s">
        <v>2157</v>
      </c>
      <c r="D2147" s="3" t="s">
        <v>4416</v>
      </c>
      <c r="E2147" s="3" t="s">
        <v>6677</v>
      </c>
    </row>
    <row r="2148" spans="1:5">
      <c r="A2148">
        <v>2147</v>
      </c>
      <c r="B2148" s="2" t="s">
        <v>2158</v>
      </c>
      <c r="D2148" s="2" t="s">
        <v>4417</v>
      </c>
      <c r="E2148" s="2" t="s">
        <v>6678</v>
      </c>
    </row>
    <row r="2149" spans="1:5">
      <c r="A2149">
        <v>2148</v>
      </c>
      <c r="B2149" s="3" t="s">
        <v>2159</v>
      </c>
      <c r="D2149" s="3" t="s">
        <v>4418</v>
      </c>
      <c r="E2149" s="3" t="s">
        <v>6679</v>
      </c>
    </row>
    <row r="2150" spans="1:5">
      <c r="A2150">
        <v>2149</v>
      </c>
      <c r="B2150" s="2" t="s">
        <v>2008</v>
      </c>
      <c r="D2150" s="2" t="s">
        <v>4419</v>
      </c>
      <c r="E2150" s="2" t="s">
        <v>6680</v>
      </c>
    </row>
    <row r="2151" spans="1:5">
      <c r="A2151">
        <v>2150</v>
      </c>
      <c r="B2151" s="3" t="s">
        <v>2008</v>
      </c>
      <c r="D2151" s="3" t="s">
        <v>4420</v>
      </c>
      <c r="E2151" s="3" t="s">
        <v>6681</v>
      </c>
    </row>
    <row r="2152" spans="1:5">
      <c r="A2152">
        <v>2151</v>
      </c>
      <c r="B2152" s="2" t="s">
        <v>2160</v>
      </c>
      <c r="D2152" s="2" t="s">
        <v>4421</v>
      </c>
      <c r="E2152" s="2" t="s">
        <v>6682</v>
      </c>
    </row>
    <row r="2153" spans="1:5">
      <c r="A2153">
        <v>2152</v>
      </c>
      <c r="B2153" s="3" t="s">
        <v>2161</v>
      </c>
      <c r="D2153" s="3" t="s">
        <v>4422</v>
      </c>
      <c r="E2153" s="3" t="s">
        <v>6683</v>
      </c>
    </row>
    <row r="2154" spans="1:5">
      <c r="A2154">
        <v>2153</v>
      </c>
      <c r="B2154" s="2" t="s">
        <v>2162</v>
      </c>
      <c r="D2154" s="2" t="s">
        <v>4423</v>
      </c>
      <c r="E2154" s="2" t="s">
        <v>6684</v>
      </c>
    </row>
    <row r="2155" spans="1:5">
      <c r="A2155">
        <v>2154</v>
      </c>
      <c r="B2155" s="3" t="s">
        <v>2163</v>
      </c>
      <c r="D2155" s="3" t="s">
        <v>4424</v>
      </c>
      <c r="E2155" s="3" t="s">
        <v>6685</v>
      </c>
    </row>
    <row r="2156" spans="1:5">
      <c r="A2156">
        <v>2155</v>
      </c>
      <c r="B2156" s="2" t="s">
        <v>2164</v>
      </c>
      <c r="D2156" s="2" t="s">
        <v>4425</v>
      </c>
      <c r="E2156" s="2" t="s">
        <v>6686</v>
      </c>
    </row>
    <row r="2157" spans="1:5">
      <c r="A2157">
        <v>2156</v>
      </c>
      <c r="B2157" s="3" t="s">
        <v>2165</v>
      </c>
      <c r="D2157" s="3" t="s">
        <v>4426</v>
      </c>
      <c r="E2157" s="3" t="s">
        <v>6687</v>
      </c>
    </row>
    <row r="2158" spans="1:5">
      <c r="A2158">
        <v>2157</v>
      </c>
      <c r="B2158" s="2" t="s">
        <v>2166</v>
      </c>
      <c r="D2158" s="2" t="s">
        <v>4427</v>
      </c>
      <c r="E2158" s="2" t="s">
        <v>6688</v>
      </c>
    </row>
    <row r="2159" spans="1:5">
      <c r="A2159">
        <v>2158</v>
      </c>
      <c r="B2159" s="3" t="s">
        <v>2167</v>
      </c>
      <c r="D2159" s="3" t="s">
        <v>4428</v>
      </c>
      <c r="E2159" s="3" t="s">
        <v>6689</v>
      </c>
    </row>
    <row r="2160" spans="1:5">
      <c r="A2160">
        <v>2159</v>
      </c>
      <c r="B2160" s="2" t="s">
        <v>2168</v>
      </c>
      <c r="D2160" s="2" t="s">
        <v>4429</v>
      </c>
      <c r="E2160" s="2" t="s">
        <v>6690</v>
      </c>
    </row>
    <row r="2161" spans="1:5">
      <c r="A2161">
        <v>2160</v>
      </c>
      <c r="B2161" s="3" t="s">
        <v>2169</v>
      </c>
      <c r="D2161" s="3" t="s">
        <v>4430</v>
      </c>
      <c r="E2161" s="3" t="s">
        <v>6691</v>
      </c>
    </row>
    <row r="2162" spans="1:5">
      <c r="A2162">
        <v>2161</v>
      </c>
      <c r="B2162" s="2" t="s">
        <v>2170</v>
      </c>
      <c r="D2162" s="2" t="s">
        <v>4431</v>
      </c>
      <c r="E2162" s="2" t="s">
        <v>6692</v>
      </c>
    </row>
    <row r="2163" spans="1:5">
      <c r="A2163">
        <v>2162</v>
      </c>
      <c r="B2163" s="3" t="s">
        <v>2171</v>
      </c>
      <c r="D2163" s="3" t="s">
        <v>4432</v>
      </c>
      <c r="E2163" s="3" t="s">
        <v>6693</v>
      </c>
    </row>
    <row r="2164" spans="1:5">
      <c r="A2164">
        <v>2163</v>
      </c>
      <c r="B2164" s="2" t="s">
        <v>2172</v>
      </c>
      <c r="D2164" s="2" t="s">
        <v>4433</v>
      </c>
      <c r="E2164" s="2" t="s">
        <v>6694</v>
      </c>
    </row>
    <row r="2165" spans="1:5">
      <c r="A2165">
        <v>2164</v>
      </c>
      <c r="B2165" s="3" t="s">
        <v>2173</v>
      </c>
      <c r="D2165" s="3" t="s">
        <v>4434</v>
      </c>
      <c r="E2165" s="3" t="s">
        <v>6695</v>
      </c>
    </row>
    <row r="2166" spans="1:5">
      <c r="A2166">
        <v>2165</v>
      </c>
      <c r="B2166" s="2" t="s">
        <v>2174</v>
      </c>
      <c r="D2166" s="2" t="s">
        <v>4435</v>
      </c>
      <c r="E2166" s="2" t="s">
        <v>6696</v>
      </c>
    </row>
    <row r="2167" spans="1:5">
      <c r="A2167">
        <v>2166</v>
      </c>
      <c r="B2167" s="3" t="s">
        <v>2175</v>
      </c>
      <c r="D2167" s="3" t="s">
        <v>4436</v>
      </c>
      <c r="E2167" s="3" t="s">
        <v>6697</v>
      </c>
    </row>
    <row r="2168" spans="1:5">
      <c r="A2168">
        <v>2167</v>
      </c>
      <c r="B2168" s="2" t="s">
        <v>2176</v>
      </c>
      <c r="D2168" s="2" t="s">
        <v>4437</v>
      </c>
      <c r="E2168" s="2" t="s">
        <v>6698</v>
      </c>
    </row>
    <row r="2169" spans="1:5">
      <c r="A2169">
        <v>2168</v>
      </c>
      <c r="B2169" s="3" t="s">
        <v>2177</v>
      </c>
      <c r="D2169" s="3" t="s">
        <v>4438</v>
      </c>
      <c r="E2169" s="3" t="s">
        <v>6699</v>
      </c>
    </row>
    <row r="2170" spans="1:5">
      <c r="A2170">
        <v>2169</v>
      </c>
      <c r="B2170" s="2" t="s">
        <v>2178</v>
      </c>
      <c r="D2170" s="2" t="s">
        <v>4439</v>
      </c>
      <c r="E2170" s="2" t="s">
        <v>6700</v>
      </c>
    </row>
    <row r="2171" spans="1:5">
      <c r="A2171">
        <v>2170</v>
      </c>
      <c r="B2171" s="3" t="s">
        <v>2179</v>
      </c>
      <c r="D2171" s="3" t="s">
        <v>4440</v>
      </c>
      <c r="E2171" s="3" t="s">
        <v>6701</v>
      </c>
    </row>
    <row r="2172" spans="1:5">
      <c r="A2172">
        <v>2171</v>
      </c>
      <c r="B2172" s="2" t="s">
        <v>2180</v>
      </c>
      <c r="D2172" s="2" t="s">
        <v>4441</v>
      </c>
      <c r="E2172" s="2" t="s">
        <v>6702</v>
      </c>
    </row>
    <row r="2173" spans="1:5">
      <c r="A2173">
        <v>2172</v>
      </c>
      <c r="B2173" s="3" t="s">
        <v>2181</v>
      </c>
      <c r="D2173" s="3" t="s">
        <v>4442</v>
      </c>
      <c r="E2173" s="3" t="s">
        <v>6703</v>
      </c>
    </row>
    <row r="2174" spans="1:5">
      <c r="A2174">
        <v>2173</v>
      </c>
      <c r="B2174" s="2" t="s">
        <v>2182</v>
      </c>
      <c r="D2174" s="2" t="s">
        <v>4443</v>
      </c>
      <c r="E2174" s="2" t="s">
        <v>6704</v>
      </c>
    </row>
    <row r="2175" spans="1:5">
      <c r="A2175">
        <v>2174</v>
      </c>
      <c r="B2175" s="3" t="s">
        <v>2183</v>
      </c>
      <c r="D2175" s="3" t="s">
        <v>4444</v>
      </c>
      <c r="E2175" s="3" t="s">
        <v>6705</v>
      </c>
    </row>
    <row r="2176" spans="1:5">
      <c r="A2176">
        <v>2175</v>
      </c>
      <c r="B2176" s="2" t="s">
        <v>2184</v>
      </c>
      <c r="D2176" s="2" t="s">
        <v>4445</v>
      </c>
      <c r="E2176" s="2" t="s">
        <v>6706</v>
      </c>
    </row>
    <row r="2177" spans="1:5">
      <c r="A2177">
        <v>2176</v>
      </c>
      <c r="B2177" s="3" t="s">
        <v>2185</v>
      </c>
      <c r="D2177" s="3" t="s">
        <v>4446</v>
      </c>
      <c r="E2177" s="3" t="s">
        <v>6707</v>
      </c>
    </row>
    <row r="2178" spans="1:5">
      <c r="A2178">
        <v>2177</v>
      </c>
      <c r="B2178" s="2" t="s">
        <v>2186</v>
      </c>
      <c r="D2178" s="2" t="s">
        <v>4447</v>
      </c>
      <c r="E2178" s="2" t="s">
        <v>6708</v>
      </c>
    </row>
    <row r="2179" spans="1:5">
      <c r="A2179">
        <v>2178</v>
      </c>
      <c r="B2179" s="3" t="s">
        <v>2187</v>
      </c>
      <c r="D2179" s="3" t="s">
        <v>4448</v>
      </c>
      <c r="E2179" s="3" t="s">
        <v>6709</v>
      </c>
    </row>
    <row r="2180" spans="1:5">
      <c r="A2180">
        <v>2179</v>
      </c>
      <c r="B2180" s="2" t="s">
        <v>2188</v>
      </c>
      <c r="D2180" s="2" t="s">
        <v>4449</v>
      </c>
      <c r="E2180" s="2" t="s">
        <v>6710</v>
      </c>
    </row>
    <row r="2181" spans="1:5">
      <c r="A2181">
        <v>2180</v>
      </c>
      <c r="B2181" s="3" t="s">
        <v>2189</v>
      </c>
      <c r="D2181" s="3" t="s">
        <v>4450</v>
      </c>
      <c r="E2181" s="3" t="s">
        <v>6711</v>
      </c>
    </row>
    <row r="2182" spans="1:5">
      <c r="A2182">
        <v>2181</v>
      </c>
      <c r="B2182" s="2" t="s">
        <v>2190</v>
      </c>
      <c r="D2182" s="2" t="s">
        <v>4451</v>
      </c>
      <c r="E2182" s="2" t="s">
        <v>6712</v>
      </c>
    </row>
    <row r="2183" spans="1:5">
      <c r="A2183">
        <v>2182</v>
      </c>
      <c r="B2183" s="3" t="s">
        <v>2191</v>
      </c>
      <c r="D2183" s="3" t="s">
        <v>4452</v>
      </c>
      <c r="E2183" s="3" t="s">
        <v>6713</v>
      </c>
    </row>
    <row r="2184" spans="1:5">
      <c r="A2184">
        <v>2183</v>
      </c>
      <c r="B2184" s="2" t="s">
        <v>2192</v>
      </c>
      <c r="D2184" s="2" t="s">
        <v>4453</v>
      </c>
      <c r="E2184" s="2" t="s">
        <v>6714</v>
      </c>
    </row>
    <row r="2185" spans="1:5">
      <c r="A2185">
        <v>2184</v>
      </c>
      <c r="B2185" s="3" t="s">
        <v>2193</v>
      </c>
      <c r="D2185" s="3" t="s">
        <v>4454</v>
      </c>
      <c r="E2185" s="3" t="s">
        <v>6715</v>
      </c>
    </row>
    <row r="2186" spans="1:5">
      <c r="A2186">
        <v>2185</v>
      </c>
      <c r="B2186" s="2" t="s">
        <v>2194</v>
      </c>
      <c r="D2186" s="2" t="s">
        <v>4455</v>
      </c>
      <c r="E2186" s="2" t="s">
        <v>6716</v>
      </c>
    </row>
    <row r="2187" spans="1:5">
      <c r="A2187">
        <v>2186</v>
      </c>
      <c r="B2187" s="3" t="s">
        <v>2195</v>
      </c>
      <c r="D2187" s="3" t="s">
        <v>4456</v>
      </c>
      <c r="E2187" s="3" t="s">
        <v>6717</v>
      </c>
    </row>
    <row r="2188" spans="1:5">
      <c r="A2188">
        <v>2187</v>
      </c>
      <c r="B2188" s="2" t="s">
        <v>2196</v>
      </c>
      <c r="D2188" s="2" t="s">
        <v>4457</v>
      </c>
      <c r="E2188" s="2" t="s">
        <v>6718</v>
      </c>
    </row>
    <row r="2189" spans="1:5">
      <c r="A2189">
        <v>2188</v>
      </c>
      <c r="B2189" s="3" t="s">
        <v>2197</v>
      </c>
      <c r="D2189" s="3" t="s">
        <v>4458</v>
      </c>
      <c r="E2189" s="3" t="s">
        <v>6719</v>
      </c>
    </row>
    <row r="2190" spans="1:5">
      <c r="A2190">
        <v>2189</v>
      </c>
      <c r="B2190" s="2" t="s">
        <v>2198</v>
      </c>
      <c r="D2190" s="2" t="s">
        <v>4459</v>
      </c>
      <c r="E2190" s="2" t="s">
        <v>6720</v>
      </c>
    </row>
    <row r="2191" spans="1:5">
      <c r="A2191">
        <v>2190</v>
      </c>
      <c r="B2191" s="3" t="s">
        <v>2199</v>
      </c>
      <c r="D2191" s="3" t="s">
        <v>4460</v>
      </c>
      <c r="E2191" s="3" t="s">
        <v>6721</v>
      </c>
    </row>
    <row r="2192" spans="1:5">
      <c r="A2192">
        <v>2191</v>
      </c>
      <c r="B2192" s="2" t="s">
        <v>2200</v>
      </c>
      <c r="D2192" s="2" t="s">
        <v>4461</v>
      </c>
      <c r="E2192" s="2" t="s">
        <v>6722</v>
      </c>
    </row>
    <row r="2193" spans="1:5">
      <c r="A2193">
        <v>2192</v>
      </c>
      <c r="B2193" s="3" t="s">
        <v>2201</v>
      </c>
      <c r="D2193" s="3" t="s">
        <v>4462</v>
      </c>
      <c r="E2193" s="3" t="s">
        <v>6723</v>
      </c>
    </row>
    <row r="2194" spans="1:5">
      <c r="A2194">
        <v>2193</v>
      </c>
      <c r="B2194" s="2" t="s">
        <v>2202</v>
      </c>
      <c r="D2194" s="2" t="s">
        <v>4463</v>
      </c>
      <c r="E2194" s="2" t="s">
        <v>6724</v>
      </c>
    </row>
    <row r="2195" spans="1:5">
      <c r="A2195">
        <v>2194</v>
      </c>
      <c r="B2195" s="3" t="s">
        <v>2203</v>
      </c>
      <c r="D2195" s="3" t="s">
        <v>4464</v>
      </c>
      <c r="E2195" s="3" t="s">
        <v>6725</v>
      </c>
    </row>
    <row r="2196" spans="1:5">
      <c r="A2196">
        <v>2195</v>
      </c>
      <c r="B2196" s="2" t="s">
        <v>2204</v>
      </c>
      <c r="D2196" s="2" t="s">
        <v>4465</v>
      </c>
      <c r="E2196" s="2" t="s">
        <v>6726</v>
      </c>
    </row>
    <row r="2197" spans="1:5">
      <c r="A2197">
        <v>2196</v>
      </c>
      <c r="B2197" s="3" t="s">
        <v>2205</v>
      </c>
      <c r="D2197" s="3" t="s">
        <v>4466</v>
      </c>
      <c r="E2197" s="3" t="s">
        <v>6727</v>
      </c>
    </row>
    <row r="2198" spans="1:5">
      <c r="A2198">
        <v>2197</v>
      </c>
      <c r="B2198" s="2" t="s">
        <v>2206</v>
      </c>
      <c r="D2198" s="2" t="s">
        <v>4467</v>
      </c>
      <c r="E2198" s="2" t="s">
        <v>6728</v>
      </c>
    </row>
    <row r="2199" spans="1:5">
      <c r="A2199">
        <v>2198</v>
      </c>
      <c r="B2199" s="3" t="s">
        <v>2207</v>
      </c>
      <c r="D2199" s="3" t="s">
        <v>4468</v>
      </c>
      <c r="E2199" s="3" t="s">
        <v>6729</v>
      </c>
    </row>
    <row r="2200" spans="1:5">
      <c r="A2200">
        <v>2199</v>
      </c>
      <c r="B2200" s="2" t="s">
        <v>2208</v>
      </c>
      <c r="D2200" s="2" t="s">
        <v>4469</v>
      </c>
      <c r="E2200" s="2" t="s">
        <v>6730</v>
      </c>
    </row>
    <row r="2201" spans="1:5">
      <c r="A2201">
        <v>2200</v>
      </c>
      <c r="B2201" s="3" t="s">
        <v>2209</v>
      </c>
      <c r="D2201" s="3" t="s">
        <v>4470</v>
      </c>
      <c r="E2201" s="3" t="s">
        <v>6731</v>
      </c>
    </row>
    <row r="2202" spans="1:5">
      <c r="A2202">
        <v>2201</v>
      </c>
      <c r="B2202" s="2" t="s">
        <v>2210</v>
      </c>
      <c r="D2202" s="2" t="s">
        <v>4471</v>
      </c>
      <c r="E2202" s="2" t="s">
        <v>6732</v>
      </c>
    </row>
    <row r="2203" spans="1:5">
      <c r="A2203">
        <v>2202</v>
      </c>
      <c r="B2203" s="3" t="s">
        <v>2211</v>
      </c>
      <c r="D2203" s="3" t="s">
        <v>4472</v>
      </c>
      <c r="E2203" s="3" t="s">
        <v>6733</v>
      </c>
    </row>
    <row r="2204" spans="1:5">
      <c r="A2204">
        <v>2203</v>
      </c>
      <c r="B2204" s="2" t="s">
        <v>2212</v>
      </c>
      <c r="D2204" s="2" t="s">
        <v>4473</v>
      </c>
      <c r="E2204" s="2" t="s">
        <v>6734</v>
      </c>
    </row>
    <row r="2205" spans="1:5">
      <c r="A2205">
        <v>2204</v>
      </c>
      <c r="B2205" s="3" t="s">
        <v>2213</v>
      </c>
      <c r="D2205" s="3" t="s">
        <v>4474</v>
      </c>
      <c r="E2205" s="3" t="s">
        <v>6735</v>
      </c>
    </row>
    <row r="2206" spans="1:5">
      <c r="A2206">
        <v>2205</v>
      </c>
      <c r="B2206" s="2" t="s">
        <v>2214</v>
      </c>
      <c r="D2206" s="2" t="s">
        <v>4475</v>
      </c>
      <c r="E2206" s="2" t="s">
        <v>6736</v>
      </c>
    </row>
    <row r="2207" spans="1:5">
      <c r="A2207">
        <v>2206</v>
      </c>
      <c r="B2207" s="3" t="s">
        <v>2215</v>
      </c>
      <c r="D2207" s="3" t="s">
        <v>4476</v>
      </c>
      <c r="E2207" s="3" t="s">
        <v>6737</v>
      </c>
    </row>
    <row r="2208" spans="1:5">
      <c r="A2208">
        <v>2207</v>
      </c>
      <c r="B2208" s="2" t="s">
        <v>2216</v>
      </c>
      <c r="D2208" s="2" t="s">
        <v>4477</v>
      </c>
      <c r="E2208" s="2" t="s">
        <v>6738</v>
      </c>
    </row>
    <row r="2209" spans="1:5">
      <c r="A2209">
        <v>2208</v>
      </c>
      <c r="B2209" s="3" t="s">
        <v>2217</v>
      </c>
      <c r="D2209" s="3" t="s">
        <v>4478</v>
      </c>
      <c r="E2209" s="3" t="s">
        <v>6739</v>
      </c>
    </row>
    <row r="2210" spans="1:5">
      <c r="A2210">
        <v>2209</v>
      </c>
      <c r="B2210" s="2" t="s">
        <v>2218</v>
      </c>
      <c r="D2210" s="2" t="s">
        <v>4479</v>
      </c>
      <c r="E2210" s="2" t="s">
        <v>6740</v>
      </c>
    </row>
    <row r="2211" spans="1:5">
      <c r="A2211">
        <v>2210</v>
      </c>
      <c r="B2211" s="3" t="s">
        <v>2219</v>
      </c>
      <c r="D2211" s="3" t="s">
        <v>4480</v>
      </c>
      <c r="E2211" s="3" t="s">
        <v>6741</v>
      </c>
    </row>
    <row r="2212" spans="1:5">
      <c r="A2212">
        <v>2211</v>
      </c>
      <c r="B2212" s="2" t="s">
        <v>2220</v>
      </c>
      <c r="D2212" s="2" t="s">
        <v>4481</v>
      </c>
      <c r="E2212" s="2" t="s">
        <v>6742</v>
      </c>
    </row>
    <row r="2213" spans="1:5">
      <c r="A2213">
        <v>2212</v>
      </c>
      <c r="B2213" s="3" t="s">
        <v>2221</v>
      </c>
      <c r="D2213" s="3" t="s">
        <v>4482</v>
      </c>
      <c r="E2213" s="3" t="s">
        <v>6743</v>
      </c>
    </row>
    <row r="2214" spans="1:5">
      <c r="A2214">
        <v>2213</v>
      </c>
      <c r="B2214" s="2" t="s">
        <v>2222</v>
      </c>
      <c r="D2214" s="2" t="s">
        <v>4483</v>
      </c>
      <c r="E2214" s="2" t="s">
        <v>6744</v>
      </c>
    </row>
    <row r="2215" spans="1:5">
      <c r="A2215">
        <v>2214</v>
      </c>
      <c r="B2215" s="3" t="s">
        <v>2223</v>
      </c>
      <c r="D2215" s="3" t="s">
        <v>4484</v>
      </c>
      <c r="E2215" s="3" t="s">
        <v>6745</v>
      </c>
    </row>
    <row r="2216" spans="1:5">
      <c r="A2216">
        <v>2215</v>
      </c>
      <c r="B2216" s="2" t="s">
        <v>2224</v>
      </c>
      <c r="D2216" s="2" t="s">
        <v>4485</v>
      </c>
      <c r="E2216" s="2" t="s">
        <v>6746</v>
      </c>
    </row>
    <row r="2217" spans="1:5">
      <c r="A2217">
        <v>2216</v>
      </c>
      <c r="B2217" s="3" t="s">
        <v>2225</v>
      </c>
      <c r="D2217" s="3" t="s">
        <v>4486</v>
      </c>
      <c r="E2217" s="3" t="s">
        <v>6747</v>
      </c>
    </row>
    <row r="2218" spans="1:5">
      <c r="A2218">
        <v>2217</v>
      </c>
      <c r="B2218" s="2" t="s">
        <v>2226</v>
      </c>
      <c r="D2218" s="2" t="s">
        <v>4487</v>
      </c>
      <c r="E2218" s="2" t="s">
        <v>6748</v>
      </c>
    </row>
    <row r="2219" spans="1:5">
      <c r="A2219">
        <v>2218</v>
      </c>
      <c r="B2219" s="3" t="s">
        <v>2227</v>
      </c>
      <c r="D2219" s="3" t="s">
        <v>4488</v>
      </c>
      <c r="E2219" s="3" t="s">
        <v>6749</v>
      </c>
    </row>
    <row r="2220" spans="1:5">
      <c r="A2220">
        <v>2219</v>
      </c>
      <c r="B2220" s="2" t="s">
        <v>2228</v>
      </c>
      <c r="D2220" s="2" t="s">
        <v>4489</v>
      </c>
      <c r="E2220" s="2" t="s">
        <v>6750</v>
      </c>
    </row>
    <row r="2221" spans="1:5">
      <c r="A2221">
        <v>2220</v>
      </c>
      <c r="B2221" s="3" t="s">
        <v>2229</v>
      </c>
      <c r="D2221" s="3" t="s">
        <v>4490</v>
      </c>
      <c r="E2221" s="3" t="s">
        <v>6751</v>
      </c>
    </row>
    <row r="2222" spans="1:5">
      <c r="A2222">
        <v>2221</v>
      </c>
      <c r="B2222" s="2" t="s">
        <v>2230</v>
      </c>
      <c r="D2222" s="2" t="s">
        <v>4491</v>
      </c>
      <c r="E2222" s="2" t="s">
        <v>6752</v>
      </c>
    </row>
    <row r="2223" spans="1:5">
      <c r="A2223">
        <v>2222</v>
      </c>
      <c r="B2223" s="3" t="s">
        <v>2231</v>
      </c>
      <c r="D2223" s="3" t="s">
        <v>4492</v>
      </c>
      <c r="E2223" s="3" t="s">
        <v>6753</v>
      </c>
    </row>
    <row r="2224" spans="1:5">
      <c r="A2224">
        <v>2223</v>
      </c>
      <c r="B2224" s="2" t="s">
        <v>2232</v>
      </c>
      <c r="D2224" s="2" t="s">
        <v>4493</v>
      </c>
      <c r="E2224" s="2" t="s">
        <v>6754</v>
      </c>
    </row>
    <row r="2225" spans="1:5">
      <c r="A2225">
        <v>2224</v>
      </c>
      <c r="B2225" s="3" t="s">
        <v>2233</v>
      </c>
      <c r="D2225" s="3" t="s">
        <v>4494</v>
      </c>
      <c r="E2225" s="3" t="s">
        <v>6755</v>
      </c>
    </row>
    <row r="2226" spans="1:5">
      <c r="A2226">
        <v>2225</v>
      </c>
      <c r="B2226" s="2" t="s">
        <v>2234</v>
      </c>
      <c r="D2226" s="2" t="s">
        <v>4495</v>
      </c>
      <c r="E2226" s="2" t="s">
        <v>6756</v>
      </c>
    </row>
    <row r="2227" spans="1:5">
      <c r="A2227">
        <v>2226</v>
      </c>
      <c r="B2227" s="3" t="s">
        <v>2235</v>
      </c>
      <c r="D2227" s="3" t="s">
        <v>4496</v>
      </c>
      <c r="E2227" s="3" t="s">
        <v>6757</v>
      </c>
    </row>
    <row r="2228" spans="1:5">
      <c r="A2228">
        <v>2227</v>
      </c>
      <c r="B2228" s="2" t="s">
        <v>2236</v>
      </c>
      <c r="D2228" s="2" t="s">
        <v>4497</v>
      </c>
      <c r="E2228" s="2" t="s">
        <v>6758</v>
      </c>
    </row>
    <row r="2229" spans="1:5">
      <c r="A2229">
        <v>2228</v>
      </c>
      <c r="B2229" s="3" t="s">
        <v>2237</v>
      </c>
      <c r="D2229" s="3" t="s">
        <v>4498</v>
      </c>
      <c r="E2229" s="3" t="s">
        <v>6759</v>
      </c>
    </row>
    <row r="2230" spans="1:5">
      <c r="A2230">
        <v>2229</v>
      </c>
      <c r="B2230" s="2" t="s">
        <v>2238</v>
      </c>
      <c r="D2230" s="2" t="s">
        <v>4499</v>
      </c>
      <c r="E2230" s="2" t="s">
        <v>6760</v>
      </c>
    </row>
    <row r="2231" spans="1:5">
      <c r="A2231">
        <v>2230</v>
      </c>
      <c r="B2231" s="3" t="s">
        <v>2239</v>
      </c>
      <c r="D2231" s="3" t="s">
        <v>4500</v>
      </c>
      <c r="E2231" s="3" t="s">
        <v>6761</v>
      </c>
    </row>
    <row r="2232" spans="1:5">
      <c r="A2232">
        <v>2231</v>
      </c>
      <c r="B2232" s="2" t="s">
        <v>2240</v>
      </c>
      <c r="D2232" s="2" t="s">
        <v>4501</v>
      </c>
      <c r="E2232" s="2" t="s">
        <v>6762</v>
      </c>
    </row>
    <row r="2233" spans="1:5">
      <c r="A2233">
        <v>2232</v>
      </c>
      <c r="B2233" s="3" t="s">
        <v>2241</v>
      </c>
      <c r="D2233" s="3" t="s">
        <v>4502</v>
      </c>
      <c r="E2233" s="3" t="s">
        <v>6763</v>
      </c>
    </row>
    <row r="2234" spans="1:5">
      <c r="A2234">
        <v>2233</v>
      </c>
      <c r="B2234" s="2" t="s">
        <v>2242</v>
      </c>
      <c r="D2234" s="2" t="s">
        <v>4503</v>
      </c>
      <c r="E2234" s="2" t="s">
        <v>6764</v>
      </c>
    </row>
    <row r="2235" spans="1:5">
      <c r="A2235">
        <v>2234</v>
      </c>
      <c r="B2235" s="3" t="s">
        <v>2243</v>
      </c>
      <c r="D2235" s="3" t="s">
        <v>4504</v>
      </c>
      <c r="E2235" s="3" t="s">
        <v>6765</v>
      </c>
    </row>
    <row r="2236" spans="1:5">
      <c r="A2236">
        <v>2235</v>
      </c>
      <c r="B2236" s="2" t="s">
        <v>2244</v>
      </c>
      <c r="D2236" s="2" t="s">
        <v>4505</v>
      </c>
      <c r="E2236" s="2" t="s">
        <v>6766</v>
      </c>
    </row>
    <row r="2237" spans="1:5">
      <c r="A2237">
        <v>2236</v>
      </c>
      <c r="B2237" s="3" t="s">
        <v>2245</v>
      </c>
      <c r="D2237" s="3" t="s">
        <v>4506</v>
      </c>
      <c r="E2237" s="3" t="s">
        <v>6767</v>
      </c>
    </row>
    <row r="2238" spans="1:5">
      <c r="A2238">
        <v>2237</v>
      </c>
      <c r="B2238" s="2" t="s">
        <v>2246</v>
      </c>
      <c r="D2238" s="2" t="s">
        <v>4507</v>
      </c>
      <c r="E2238" s="2" t="s">
        <v>6768</v>
      </c>
    </row>
    <row r="2239" spans="1:5">
      <c r="A2239">
        <v>2238</v>
      </c>
      <c r="B2239" s="3" t="s">
        <v>2247</v>
      </c>
      <c r="D2239" s="3" t="s">
        <v>4508</v>
      </c>
      <c r="E2239" s="3" t="s">
        <v>6769</v>
      </c>
    </row>
    <row r="2240" spans="1:5">
      <c r="A2240">
        <v>2239</v>
      </c>
      <c r="B2240" s="2" t="s">
        <v>2248</v>
      </c>
      <c r="D2240" s="2" t="s">
        <v>4509</v>
      </c>
      <c r="E2240" s="2" t="s">
        <v>6770</v>
      </c>
    </row>
    <row r="2241" spans="1:5">
      <c r="A2241">
        <v>2240</v>
      </c>
      <c r="B2241" s="3" t="s">
        <v>2249</v>
      </c>
      <c r="D2241" s="3" t="s">
        <v>4510</v>
      </c>
      <c r="E2241" s="3" t="s">
        <v>6771</v>
      </c>
    </row>
    <row r="2242" spans="1:5">
      <c r="A2242">
        <v>2241</v>
      </c>
      <c r="B2242" s="2" t="s">
        <v>2250</v>
      </c>
      <c r="D2242" s="2" t="s">
        <v>4511</v>
      </c>
      <c r="E2242" s="2" t="s">
        <v>6772</v>
      </c>
    </row>
    <row r="2243" spans="1:5">
      <c r="A2243">
        <v>2242</v>
      </c>
      <c r="B2243" s="3" t="s">
        <v>2251</v>
      </c>
      <c r="D2243" s="3" t="s">
        <v>4512</v>
      </c>
      <c r="E2243" s="3" t="s">
        <v>6773</v>
      </c>
    </row>
    <row r="2244" spans="1:5">
      <c r="A2244">
        <v>2243</v>
      </c>
      <c r="B2244" s="2" t="s">
        <v>2252</v>
      </c>
      <c r="D2244" s="2" t="s">
        <v>4513</v>
      </c>
      <c r="E2244" s="2" t="s">
        <v>6774</v>
      </c>
    </row>
    <row r="2245" spans="1:5">
      <c r="A2245">
        <v>2244</v>
      </c>
      <c r="B2245" s="3" t="s">
        <v>2253</v>
      </c>
      <c r="D2245" s="3" t="s">
        <v>4514</v>
      </c>
      <c r="E2245" s="3" t="s">
        <v>6775</v>
      </c>
    </row>
    <row r="2246" spans="1:5">
      <c r="A2246">
        <v>2245</v>
      </c>
      <c r="B2246" s="2" t="s">
        <v>2254</v>
      </c>
      <c r="D2246" s="2" t="s">
        <v>4515</v>
      </c>
      <c r="E2246" s="2" t="s">
        <v>6776</v>
      </c>
    </row>
    <row r="2247" spans="1:5">
      <c r="A2247">
        <v>2246</v>
      </c>
      <c r="B2247" s="3" t="s">
        <v>2255</v>
      </c>
      <c r="D2247" s="3" t="s">
        <v>4516</v>
      </c>
      <c r="E2247" s="3" t="s">
        <v>6777</v>
      </c>
    </row>
    <row r="2248" spans="1:5">
      <c r="A2248">
        <v>2247</v>
      </c>
      <c r="B2248" s="2" t="s">
        <v>2256</v>
      </c>
      <c r="D2248" s="2" t="s">
        <v>4517</v>
      </c>
      <c r="E2248" s="2" t="s">
        <v>6778</v>
      </c>
    </row>
    <row r="2249" spans="1:5">
      <c r="A2249">
        <v>2248</v>
      </c>
      <c r="B2249" s="3" t="s">
        <v>2257</v>
      </c>
      <c r="D2249" s="3" t="s">
        <v>4518</v>
      </c>
      <c r="E2249" s="3" t="s">
        <v>6779</v>
      </c>
    </row>
    <row r="2250" spans="1:5">
      <c r="A2250">
        <v>2249</v>
      </c>
      <c r="B2250" s="2" t="s">
        <v>2258</v>
      </c>
      <c r="D2250" s="2" t="s">
        <v>4519</v>
      </c>
      <c r="E2250" s="2" t="s">
        <v>6780</v>
      </c>
    </row>
    <row r="2251" spans="1:5">
      <c r="A2251">
        <v>2250</v>
      </c>
      <c r="B2251" s="3" t="s">
        <v>2259</v>
      </c>
      <c r="D2251" s="3" t="s">
        <v>4520</v>
      </c>
      <c r="E2251" s="3" t="s">
        <v>6781</v>
      </c>
    </row>
    <row r="2252" spans="1:5">
      <c r="A2252">
        <v>2251</v>
      </c>
      <c r="B2252" s="2" t="s">
        <v>2260</v>
      </c>
      <c r="D2252" s="2" t="s">
        <v>4521</v>
      </c>
      <c r="E2252" s="2" t="s">
        <v>6782</v>
      </c>
    </row>
    <row r="2253" spans="1:5">
      <c r="A2253">
        <v>2252</v>
      </c>
      <c r="B2253" s="3" t="s">
        <v>2261</v>
      </c>
      <c r="D2253" s="3" t="s">
        <v>4522</v>
      </c>
      <c r="E2253" s="3" t="s">
        <v>6783</v>
      </c>
    </row>
    <row r="2254" spans="1:5">
      <c r="A2254">
        <v>2253</v>
      </c>
      <c r="B2254" s="2" t="s">
        <v>2262</v>
      </c>
      <c r="D2254" s="2" t="s">
        <v>4523</v>
      </c>
      <c r="E2254" s="2" t="s">
        <v>6784</v>
      </c>
    </row>
    <row r="2255" spans="1:5">
      <c r="A2255">
        <v>2254</v>
      </c>
      <c r="B2255" s="3" t="s">
        <v>2263</v>
      </c>
      <c r="D2255" s="3" t="s">
        <v>4524</v>
      </c>
      <c r="E2255" s="3" t="s">
        <v>6785</v>
      </c>
    </row>
    <row r="2256" spans="1:5">
      <c r="A2256">
        <v>2255</v>
      </c>
      <c r="B2256" s="2" t="s">
        <v>2264</v>
      </c>
      <c r="D2256" s="2" t="s">
        <v>4525</v>
      </c>
      <c r="E2256" s="2" t="s">
        <v>6786</v>
      </c>
    </row>
    <row r="2257" spans="1:5">
      <c r="A2257">
        <v>2256</v>
      </c>
      <c r="B2257" s="3" t="s">
        <v>2265</v>
      </c>
      <c r="D2257" s="3" t="s">
        <v>4526</v>
      </c>
      <c r="E2257" s="3" t="s">
        <v>6787</v>
      </c>
    </row>
    <row r="2258" spans="1:5">
      <c r="A2258">
        <v>2257</v>
      </c>
      <c r="B2258" s="2" t="s">
        <v>2266</v>
      </c>
      <c r="D2258" s="2" t="s">
        <v>4527</v>
      </c>
      <c r="E2258" s="2" t="s">
        <v>6788</v>
      </c>
    </row>
    <row r="2259" spans="1:5">
      <c r="A2259">
        <v>2258</v>
      </c>
      <c r="B2259" s="3" t="s">
        <v>2267</v>
      </c>
      <c r="D2259" s="3" t="s">
        <v>4528</v>
      </c>
      <c r="E2259" s="3" t="s">
        <v>6789</v>
      </c>
    </row>
    <row r="2260" spans="1:5">
      <c r="A2260">
        <v>2259</v>
      </c>
      <c r="B2260" s="2" t="s">
        <v>2268</v>
      </c>
      <c r="D2260" s="2" t="s">
        <v>4529</v>
      </c>
      <c r="E2260" s="2" t="s">
        <v>6790</v>
      </c>
    </row>
    <row r="2261" spans="1:5">
      <c r="A2261">
        <v>2260</v>
      </c>
      <c r="B2261" s="3" t="s">
        <v>2269</v>
      </c>
      <c r="D2261" s="3" t="s">
        <v>4530</v>
      </c>
      <c r="E2261" s="3" t="s">
        <v>6791</v>
      </c>
    </row>
    <row r="2262" spans="1:5">
      <c r="A2262">
        <v>2261</v>
      </c>
      <c r="B2262" s="2" t="s">
        <v>2270</v>
      </c>
      <c r="D2262" s="2" t="s">
        <v>4531</v>
      </c>
      <c r="E2262" s="2" t="s">
        <v>6792</v>
      </c>
    </row>
    <row r="2263" spans="1:5">
      <c r="A2263">
        <v>2262</v>
      </c>
      <c r="B2263" s="3" t="s">
        <v>2271</v>
      </c>
      <c r="D2263" s="3" t="s">
        <v>4532</v>
      </c>
      <c r="E2263" s="3" t="s">
        <v>6793</v>
      </c>
    </row>
    <row r="2264" spans="1:5">
      <c r="A2264">
        <v>2263</v>
      </c>
      <c r="B2264" s="2" t="s">
        <v>2272</v>
      </c>
      <c r="D2264" s="2" t="s">
        <v>4533</v>
      </c>
      <c r="E2264" s="2" t="s">
        <v>6794</v>
      </c>
    </row>
    <row r="2265" spans="1:5">
      <c r="A2265">
        <v>2264</v>
      </c>
      <c r="B2265" s="3" t="s">
        <v>2273</v>
      </c>
      <c r="D2265" s="3" t="s">
        <v>4534</v>
      </c>
      <c r="E2265" s="3" t="s">
        <v>6795</v>
      </c>
    </row>
    <row r="2266" spans="1:5">
      <c r="A2266">
        <v>2265</v>
      </c>
      <c r="B2266" s="2" t="s">
        <v>2274</v>
      </c>
      <c r="D2266" s="2" t="s">
        <v>4535</v>
      </c>
      <c r="E2266" s="2" t="s">
        <v>6796</v>
      </c>
    </row>
    <row r="2267" spans="1:5">
      <c r="A2267">
        <v>2266</v>
      </c>
      <c r="B2267" s="3" t="s">
        <v>2275</v>
      </c>
      <c r="D2267" s="3" t="s">
        <v>4536</v>
      </c>
      <c r="E2267" s="3" t="s">
        <v>6797</v>
      </c>
    </row>
    <row r="2268" spans="1:5">
      <c r="A2268">
        <v>2267</v>
      </c>
      <c r="B2268" s="2" t="s">
        <v>2276</v>
      </c>
      <c r="D2268" s="2" t="s">
        <v>4537</v>
      </c>
      <c r="E2268" s="2" t="s">
        <v>6798</v>
      </c>
    </row>
    <row r="2269" spans="1:5">
      <c r="A2269">
        <v>2268</v>
      </c>
      <c r="B2269" s="3" t="s">
        <v>2277</v>
      </c>
      <c r="D2269" s="3" t="s">
        <v>4538</v>
      </c>
      <c r="E2269" s="3" t="s">
        <v>6799</v>
      </c>
    </row>
    <row r="2270" spans="1:5">
      <c r="A2270">
        <v>2269</v>
      </c>
      <c r="B2270" s="2" t="s">
        <v>2278</v>
      </c>
      <c r="D2270" s="2" t="s">
        <v>4539</v>
      </c>
      <c r="E2270" s="2" t="s">
        <v>6800</v>
      </c>
    </row>
    <row r="2271" spans="1:5">
      <c r="A2271">
        <v>2270</v>
      </c>
      <c r="B2271" s="3" t="s">
        <v>2279</v>
      </c>
      <c r="D2271" s="3" t="s">
        <v>4540</v>
      </c>
      <c r="E2271" s="3" t="s">
        <v>6801</v>
      </c>
    </row>
    <row r="2272" spans="1:5">
      <c r="A2272">
        <v>2271</v>
      </c>
      <c r="B2272" s="2" t="s">
        <v>2280</v>
      </c>
      <c r="D2272" s="2" t="s">
        <v>4541</v>
      </c>
      <c r="E2272" s="2" t="s">
        <v>6802</v>
      </c>
    </row>
    <row r="2273" spans="1:5">
      <c r="A2273">
        <v>2272</v>
      </c>
      <c r="B2273" s="3" t="s">
        <v>2281</v>
      </c>
      <c r="D2273" s="3" t="s">
        <v>4542</v>
      </c>
      <c r="E2273" s="3" t="s">
        <v>6803</v>
      </c>
    </row>
    <row r="2274" spans="1:5">
      <c r="A2274">
        <v>2273</v>
      </c>
      <c r="B2274" s="2" t="s">
        <v>2282</v>
      </c>
      <c r="D2274" s="2" t="s">
        <v>4543</v>
      </c>
      <c r="E2274" s="2" t="s">
        <v>6804</v>
      </c>
    </row>
    <row r="2275" spans="1:5">
      <c r="A2275">
        <v>2274</v>
      </c>
      <c r="B2275" s="3" t="s">
        <v>2283</v>
      </c>
      <c r="D2275" s="3" t="s">
        <v>4544</v>
      </c>
      <c r="E2275" s="3" t="s">
        <v>6805</v>
      </c>
    </row>
    <row r="2276" spans="1:5">
      <c r="A2276">
        <v>2275</v>
      </c>
      <c r="B2276" s="2" t="s">
        <v>2284</v>
      </c>
      <c r="D2276" s="2" t="s">
        <v>4545</v>
      </c>
      <c r="E2276" s="2" t="s">
        <v>6806</v>
      </c>
    </row>
  </sheetData>
  <conditionalFormatting sqref="E2:E201"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GALIH ATMAJA</dc:creator>
  <cp:lastModifiedBy>ADAM GALIH ATMAJA</cp:lastModifiedBy>
  <dcterms:created xsi:type="dcterms:W3CDTF">2025-07-17T02:10:01Z</dcterms:created>
  <dcterms:modified xsi:type="dcterms:W3CDTF">2025-08-08T03:19:45Z</dcterms:modified>
</cp:coreProperties>
</file>