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375" windowHeight="61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<sst xmlns="http://schemas.openxmlformats.org/spreadsheetml/2006/main" count="2" uniqueCount="2">
  <si>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Liczba wątków</t>
  </si>
  <si>
    <t>Krok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</si>
</sst>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 czasu</a:t>
            </a:r>
            <a:r>
              <a:rPr lang="pl-PL" baseline="0"/>
              <a:t> poszczególnych krków dla różnej liczby wątków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Sheet1!$C$4:$C$34</c:f>
              <c:numCache>
                <c:formatCode>General</c:formatCode>
                <c:ptCount val="31"/>
                <c:pt idx="0">
                  <c:v>28551604</c:v>
                </c:pt>
                <c:pt idx="1">
                  <c:v>42112972</c:v>
                </c:pt>
                <c:pt idx="2">
                  <c:v>21543570</c:v>
                </c:pt>
                <c:pt idx="3">
                  <c:v>20073034</c:v>
                </c:pt>
                <c:pt idx="4">
                  <c:v>19480199</c:v>
                </c:pt>
                <c:pt idx="5">
                  <c:v>25449302</c:v>
                </c:pt>
                <c:pt idx="6">
                  <c:v>5905698</c:v>
                </c:pt>
                <c:pt idx="7">
                  <c:v>4122214</c:v>
                </c:pt>
                <c:pt idx="8">
                  <c:v>5000369</c:v>
                </c:pt>
                <c:pt idx="9">
                  <c:v>4030277</c:v>
                </c:pt>
                <c:pt idx="10">
                  <c:v>8999396</c:v>
                </c:pt>
                <c:pt idx="11">
                  <c:v>6050170</c:v>
                </c:pt>
                <c:pt idx="12">
                  <c:v>6121727</c:v>
                </c:pt>
                <c:pt idx="13">
                  <c:v>5768020</c:v>
                </c:pt>
                <c:pt idx="14">
                  <c:v>20406361</c:v>
                </c:pt>
                <c:pt idx="15">
                  <c:v>5415670</c:v>
                </c:pt>
                <c:pt idx="16">
                  <c:v>5247195</c:v>
                </c:pt>
                <c:pt idx="17">
                  <c:v>5231343</c:v>
                </c:pt>
                <c:pt idx="18">
                  <c:v>4036164</c:v>
                </c:pt>
                <c:pt idx="19">
                  <c:v>4770300</c:v>
                </c:pt>
                <c:pt idx="20">
                  <c:v>5470017</c:v>
                </c:pt>
                <c:pt idx="21">
                  <c:v>3544777</c:v>
                </c:pt>
                <c:pt idx="22">
                  <c:v>3430196</c:v>
                </c:pt>
                <c:pt idx="23">
                  <c:v>4657984</c:v>
                </c:pt>
                <c:pt idx="24">
                  <c:v>4534797</c:v>
                </c:pt>
                <c:pt idx="25">
                  <c:v>4362698</c:v>
                </c:pt>
                <c:pt idx="26">
                  <c:v>3024406</c:v>
                </c:pt>
                <c:pt idx="27">
                  <c:v>7058306</c:v>
                </c:pt>
                <c:pt idx="28">
                  <c:v>3134911</c:v>
                </c:pt>
                <c:pt idx="29">
                  <c:v>2230488</c:v>
                </c:pt>
                <c:pt idx="30">
                  <c:v>1957395</c:v>
                </c:pt>
              </c:numCache>
            </c:numRef>
          </c:val>
        </c:ser>
        <c:ser>
          <c:idx val="1"/>
          <c:order val="1"/>
          <c:tx>
            <c:v>2</c:v>
          </c:tx>
          <c:marker>
            <c:symbol val="none"/>
          </c:marker>
          <c:val>
            <c:numRef>
              <c:f>Sheet1!$D$4:$D$34</c:f>
              <c:numCache>
                <c:formatCode>General</c:formatCode>
                <c:ptCount val="31"/>
                <c:pt idx="0">
                  <c:v>29048426</c:v>
                </c:pt>
                <c:pt idx="1">
                  <c:v>46855193</c:v>
                </c:pt>
                <c:pt idx="2">
                  <c:v>21488771</c:v>
                </c:pt>
                <c:pt idx="3">
                  <c:v>35479931</c:v>
                </c:pt>
                <c:pt idx="4">
                  <c:v>14530554</c:v>
                </c:pt>
                <c:pt idx="5">
                  <c:v>10199105</c:v>
                </c:pt>
                <c:pt idx="6">
                  <c:v>14567691</c:v>
                </c:pt>
                <c:pt idx="7">
                  <c:v>5433786</c:v>
                </c:pt>
                <c:pt idx="8">
                  <c:v>6101347</c:v>
                </c:pt>
                <c:pt idx="9">
                  <c:v>9845397</c:v>
                </c:pt>
                <c:pt idx="10">
                  <c:v>6095912</c:v>
                </c:pt>
                <c:pt idx="11">
                  <c:v>4489508</c:v>
                </c:pt>
                <c:pt idx="12">
                  <c:v>5878978</c:v>
                </c:pt>
                <c:pt idx="13">
                  <c:v>4537062</c:v>
                </c:pt>
                <c:pt idx="14">
                  <c:v>9533354</c:v>
                </c:pt>
                <c:pt idx="15">
                  <c:v>9276113</c:v>
                </c:pt>
                <c:pt idx="16">
                  <c:v>21763223</c:v>
                </c:pt>
                <c:pt idx="17">
                  <c:v>5770737</c:v>
                </c:pt>
                <c:pt idx="18">
                  <c:v>5880789</c:v>
                </c:pt>
                <c:pt idx="19">
                  <c:v>5260782</c:v>
                </c:pt>
                <c:pt idx="20">
                  <c:v>4556989</c:v>
                </c:pt>
                <c:pt idx="21">
                  <c:v>4941946</c:v>
                </c:pt>
                <c:pt idx="22">
                  <c:v>5557425</c:v>
                </c:pt>
                <c:pt idx="23">
                  <c:v>5920644</c:v>
                </c:pt>
                <c:pt idx="24">
                  <c:v>4416593</c:v>
                </c:pt>
                <c:pt idx="25">
                  <c:v>9154737</c:v>
                </c:pt>
                <c:pt idx="26">
                  <c:v>2947414</c:v>
                </c:pt>
                <c:pt idx="27">
                  <c:v>2784826</c:v>
                </c:pt>
                <c:pt idx="28">
                  <c:v>2715082</c:v>
                </c:pt>
                <c:pt idx="29">
                  <c:v>2568798</c:v>
                </c:pt>
                <c:pt idx="30">
                  <c:v>2533925</c:v>
                </c:pt>
              </c:numCache>
            </c:numRef>
          </c:val>
        </c:ser>
        <c:ser>
          <c:idx val="2"/>
          <c:order val="2"/>
          <c:tx>
            <c:v>3</c:v>
          </c:tx>
          <c:marker>
            <c:symbol val="none"/>
          </c:marker>
          <c:val>
            <c:numRef>
              <c:f>Sheet1!$E$4:$E$34</c:f>
              <c:numCache>
                <c:formatCode>General</c:formatCode>
                <c:ptCount val="31"/>
                <c:pt idx="0">
                  <c:v>39949512</c:v>
                </c:pt>
                <c:pt idx="1">
                  <c:v>7231310</c:v>
                </c:pt>
                <c:pt idx="2">
                  <c:v>13979838</c:v>
                </c:pt>
                <c:pt idx="3">
                  <c:v>7475871</c:v>
                </c:pt>
                <c:pt idx="4">
                  <c:v>6911117</c:v>
                </c:pt>
                <c:pt idx="5">
                  <c:v>12871614</c:v>
                </c:pt>
                <c:pt idx="6">
                  <c:v>5952799</c:v>
                </c:pt>
                <c:pt idx="7">
                  <c:v>14683178</c:v>
                </c:pt>
                <c:pt idx="8">
                  <c:v>12579046</c:v>
                </c:pt>
                <c:pt idx="9">
                  <c:v>9921029</c:v>
                </c:pt>
                <c:pt idx="10">
                  <c:v>9547847</c:v>
                </c:pt>
                <c:pt idx="11">
                  <c:v>7157036</c:v>
                </c:pt>
                <c:pt idx="12">
                  <c:v>12598068</c:v>
                </c:pt>
                <c:pt idx="13">
                  <c:v>6458678</c:v>
                </c:pt>
                <c:pt idx="14">
                  <c:v>5419746</c:v>
                </c:pt>
                <c:pt idx="15">
                  <c:v>5708691</c:v>
                </c:pt>
                <c:pt idx="16">
                  <c:v>9964960</c:v>
                </c:pt>
                <c:pt idx="17">
                  <c:v>10671017</c:v>
                </c:pt>
                <c:pt idx="18">
                  <c:v>10249375</c:v>
                </c:pt>
                <c:pt idx="19">
                  <c:v>10102185</c:v>
                </c:pt>
                <c:pt idx="20">
                  <c:v>19183103</c:v>
                </c:pt>
                <c:pt idx="21">
                  <c:v>9589966</c:v>
                </c:pt>
                <c:pt idx="22">
                  <c:v>5818290</c:v>
                </c:pt>
                <c:pt idx="23">
                  <c:v>5081889</c:v>
                </c:pt>
                <c:pt idx="24">
                  <c:v>5788399</c:v>
                </c:pt>
                <c:pt idx="25">
                  <c:v>6148448</c:v>
                </c:pt>
                <c:pt idx="26">
                  <c:v>5391214</c:v>
                </c:pt>
                <c:pt idx="27">
                  <c:v>4997652</c:v>
                </c:pt>
                <c:pt idx="28">
                  <c:v>5177449</c:v>
                </c:pt>
                <c:pt idx="29">
                  <c:v>5254441</c:v>
                </c:pt>
                <c:pt idx="30">
                  <c:v>4567858</c:v>
                </c:pt>
              </c:numCache>
            </c:numRef>
          </c:val>
        </c:ser>
        <c:ser>
          <c:idx val="3"/>
          <c:order val="3"/>
          <c:tx>
            <c:v>4</c:v>
          </c:tx>
          <c:marker>
            <c:symbol val="none"/>
          </c:marker>
          <c:val>
            <c:numRef>
              <c:f>Sheet1!$F$4:$F$34</c:f>
              <c:numCache>
                <c:formatCode>General</c:formatCode>
                <c:ptCount val="31"/>
                <c:pt idx="0">
                  <c:v>44668182</c:v>
                </c:pt>
                <c:pt idx="1">
                  <c:v>43683597</c:v>
                </c:pt>
                <c:pt idx="2">
                  <c:v>16196740</c:v>
                </c:pt>
                <c:pt idx="3">
                  <c:v>12103058</c:v>
                </c:pt>
                <c:pt idx="4">
                  <c:v>8432830</c:v>
                </c:pt>
                <c:pt idx="5">
                  <c:v>22175353</c:v>
                </c:pt>
                <c:pt idx="6">
                  <c:v>9004831</c:v>
                </c:pt>
                <c:pt idx="7">
                  <c:v>8413808</c:v>
                </c:pt>
                <c:pt idx="8">
                  <c:v>9932352</c:v>
                </c:pt>
                <c:pt idx="9">
                  <c:v>12453596</c:v>
                </c:pt>
                <c:pt idx="10">
                  <c:v>7398427</c:v>
                </c:pt>
                <c:pt idx="11">
                  <c:v>8357650</c:v>
                </c:pt>
                <c:pt idx="12">
                  <c:v>7474059</c:v>
                </c:pt>
                <c:pt idx="13">
                  <c:v>16797273</c:v>
                </c:pt>
                <c:pt idx="14">
                  <c:v>14315883</c:v>
                </c:pt>
                <c:pt idx="15">
                  <c:v>12384756</c:v>
                </c:pt>
                <c:pt idx="16">
                  <c:v>13410554</c:v>
                </c:pt>
                <c:pt idx="17">
                  <c:v>9152473</c:v>
                </c:pt>
                <c:pt idx="18">
                  <c:v>9659712</c:v>
                </c:pt>
                <c:pt idx="19">
                  <c:v>11670094</c:v>
                </c:pt>
                <c:pt idx="20">
                  <c:v>7769797</c:v>
                </c:pt>
                <c:pt idx="21">
                  <c:v>7665632</c:v>
                </c:pt>
                <c:pt idx="22">
                  <c:v>11864837</c:v>
                </c:pt>
                <c:pt idx="23">
                  <c:v>6923797</c:v>
                </c:pt>
                <c:pt idx="24">
                  <c:v>6965916</c:v>
                </c:pt>
                <c:pt idx="25">
                  <c:v>6810121</c:v>
                </c:pt>
                <c:pt idx="26">
                  <c:v>7253049</c:v>
                </c:pt>
                <c:pt idx="27">
                  <c:v>6728601</c:v>
                </c:pt>
                <c:pt idx="28">
                  <c:v>6576430</c:v>
                </c:pt>
                <c:pt idx="29">
                  <c:v>6370818</c:v>
                </c:pt>
                <c:pt idx="30">
                  <c:v>6872620</c:v>
                </c:pt>
              </c:numCache>
            </c:numRef>
          </c:val>
        </c:ser>
        <c:ser>
          <c:idx val="4"/>
          <c:order val="4"/>
          <c:tx>
            <c:v>10</c:v>
          </c:tx>
          <c:marker>
            <c:symbol val="none"/>
          </c:marker>
          <c:val>
            <c:numRef>
              <c:f>Sheet1!$G$4:$G$34</c:f>
              <c:numCache>
                <c:formatCode>General</c:formatCode>
                <c:ptCount val="31"/>
                <c:pt idx="0">
                  <c:v>32357701</c:v>
                </c:pt>
                <c:pt idx="1">
                  <c:v>20847023</c:v>
                </c:pt>
                <c:pt idx="2">
                  <c:v>22658135</c:v>
                </c:pt>
                <c:pt idx="3">
                  <c:v>25732812</c:v>
                </c:pt>
                <c:pt idx="4">
                  <c:v>29336465</c:v>
                </c:pt>
                <c:pt idx="5">
                  <c:v>23457488</c:v>
                </c:pt>
                <c:pt idx="6">
                  <c:v>17250164</c:v>
                </c:pt>
                <c:pt idx="7">
                  <c:v>17967090</c:v>
                </c:pt>
                <c:pt idx="8">
                  <c:v>34503951</c:v>
                </c:pt>
                <c:pt idx="9">
                  <c:v>31928360</c:v>
                </c:pt>
                <c:pt idx="10">
                  <c:v>20239697</c:v>
                </c:pt>
                <c:pt idx="11">
                  <c:v>21377812</c:v>
                </c:pt>
                <c:pt idx="12">
                  <c:v>19196236</c:v>
                </c:pt>
                <c:pt idx="13">
                  <c:v>16951255</c:v>
                </c:pt>
                <c:pt idx="14">
                  <c:v>18041817</c:v>
                </c:pt>
                <c:pt idx="15">
                  <c:v>18007851</c:v>
                </c:pt>
                <c:pt idx="16">
                  <c:v>18640086</c:v>
                </c:pt>
                <c:pt idx="17">
                  <c:v>18994699</c:v>
                </c:pt>
                <c:pt idx="18">
                  <c:v>18761461</c:v>
                </c:pt>
                <c:pt idx="19">
                  <c:v>25670766</c:v>
                </c:pt>
                <c:pt idx="20">
                  <c:v>26423018</c:v>
                </c:pt>
                <c:pt idx="21">
                  <c:v>26507708</c:v>
                </c:pt>
                <c:pt idx="22">
                  <c:v>19884177</c:v>
                </c:pt>
                <c:pt idx="23">
                  <c:v>16937669</c:v>
                </c:pt>
                <c:pt idx="24">
                  <c:v>18691716</c:v>
                </c:pt>
                <c:pt idx="25">
                  <c:v>17901874</c:v>
                </c:pt>
                <c:pt idx="26">
                  <c:v>18464817</c:v>
                </c:pt>
                <c:pt idx="27">
                  <c:v>19659091</c:v>
                </c:pt>
                <c:pt idx="28">
                  <c:v>18073520</c:v>
                </c:pt>
                <c:pt idx="29">
                  <c:v>20993760</c:v>
                </c:pt>
                <c:pt idx="30">
                  <c:v>19829378</c:v>
                </c:pt>
              </c:numCache>
            </c:numRef>
          </c:val>
        </c:ser>
        <c:dLbls/>
        <c:hiLowLines/>
        <c:marker val="1"/>
        <c:axId val="78334976"/>
        <c:axId val="78361728"/>
      </c:lineChart>
      <c:catAx>
        <c:axId val="7833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Krok</a:t>
                </a:r>
              </a:p>
            </c:rich>
          </c:tx>
          <c:layout/>
        </c:title>
        <c:majorTickMark val="none"/>
        <c:tickLblPos val="nextTo"/>
        <c:crossAx val="78361728"/>
        <c:crosses val="autoZero"/>
        <c:auto val="1"/>
        <c:lblAlgn val="ctr"/>
        <c:lblOffset val="100"/>
      </c:catAx>
      <c:valAx>
        <c:axId val="78361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 nanosekundach</a:t>
                </a:r>
              </a:p>
            </c:rich>
          </c:tx>
          <c:layout/>
        </c:title>
        <c:numFmt formatCode="General" sourceLinked="1"/>
        <c:tickLblPos val="nextTo"/>
        <c:crossAx val="78334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</xdr:row>
      <xdr:rowOff>142874</xdr:rowOff>
    </xdr:from>
    <xdr:to>
      <xdr:col>23</xdr:col>
      <xdr:colOff>200025</xdr:colOff>
      <xdr:row>23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04"/>
  <sheetViews>
    <sheetView tabSelected="1" workbookViewId="0">
      <selection activeCell="F2" sqref="F2"/>
    </sheetView>
  </sheetViews>
  <sheetFormatPr defaultRowHeight="15"/>
  <cols>
    <col min="1" max="1" width="16.140625" customWidth="1"/>
    <col min="2" max="2" width="23.28515625" style="1" customWidth="1"/>
    <col min="4" max="4" width="12.85546875" customWidth="1"/>
    <col min="5" max="5" width="9.140625" customWidth="1"/>
    <col min="6" max="6" width="14.28515625" customWidth="1"/>
  </cols>
  <sheetData>
    <row r="1" spans="2:10">
      <c r="C1" s="2" t="s">
        <v>0</v>
      </c>
      <c r="D1" s="2"/>
      <c r="E1" s="2"/>
      <c r="F1" s="2"/>
      <c r="G1" s="2"/>
      <c r="H1" s="2"/>
      <c r="I1" s="2"/>
      <c r="J1" s="2"/>
    </row>
    <row r="2" spans="2:10"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10</v>
      </c>
      <c r="H2" s="1"/>
      <c r="I2" s="1"/>
      <c r="J2" s="1"/>
    </row>
    <row r="3" spans="2:10">
      <c r="B3" s="1">
        <v>1</v>
      </c>
      <c r="C3">
        <v>79660803</v>
      </c>
      <c r="D3">
        <v>80140867</v>
      </c>
      <c r="E3">
        <v>97287319</v>
      </c>
      <c r="F3">
        <v>106040342</v>
      </c>
      <c r="G3">
        <v>146635677</v>
      </c>
    </row>
    <row r="4" spans="2:10">
      <c r="B4" s="1">
        <v>2</v>
      </c>
      <c r="C4">
        <v>28551604</v>
      </c>
      <c r="D4">
        <v>29048426</v>
      </c>
      <c r="E4">
        <v>39949512</v>
      </c>
      <c r="F4">
        <v>44668182</v>
      </c>
      <c r="G4">
        <v>32357701</v>
      </c>
    </row>
    <row r="5" spans="2:10">
      <c r="B5" s="1">
        <v>3</v>
      </c>
      <c r="C5">
        <v>42112972</v>
      </c>
      <c r="D5">
        <v>46855193</v>
      </c>
      <c r="E5">
        <v>7231310</v>
      </c>
      <c r="F5">
        <v>43683597</v>
      </c>
      <c r="G5">
        <v>20847023</v>
      </c>
    </row>
    <row r="6" spans="2:10">
      <c r="B6" s="1">
        <v>4</v>
      </c>
      <c r="C6">
        <v>21543570</v>
      </c>
      <c r="D6">
        <v>21488771</v>
      </c>
      <c r="E6">
        <v>13979838</v>
      </c>
      <c r="F6">
        <v>16196740</v>
      </c>
      <c r="G6">
        <v>22658135</v>
      </c>
    </row>
    <row r="7" spans="2:10">
      <c r="B7" s="1">
        <v>5</v>
      </c>
      <c r="C7">
        <v>20073034</v>
      </c>
      <c r="D7">
        <v>35479931</v>
      </c>
      <c r="E7">
        <v>7475871</v>
      </c>
      <c r="F7">
        <v>12103058</v>
      </c>
      <c r="G7">
        <v>25732812</v>
      </c>
    </row>
    <row r="8" spans="2:10">
      <c r="B8" s="1">
        <v>6</v>
      </c>
      <c r="C8">
        <v>19480199</v>
      </c>
      <c r="D8">
        <v>14530554</v>
      </c>
      <c r="E8">
        <v>6911117</v>
      </c>
      <c r="F8">
        <v>8432830</v>
      </c>
      <c r="G8">
        <v>29336465</v>
      </c>
    </row>
    <row r="9" spans="2:10">
      <c r="B9" s="1">
        <v>7</v>
      </c>
      <c r="C9">
        <v>25449302</v>
      </c>
      <c r="D9">
        <v>10199105</v>
      </c>
      <c r="E9">
        <v>12871614</v>
      </c>
      <c r="F9">
        <v>22175353</v>
      </c>
      <c r="G9">
        <v>23457488</v>
      </c>
    </row>
    <row r="10" spans="2:10">
      <c r="B10" s="1">
        <v>8</v>
      </c>
      <c r="C10">
        <v>5905698</v>
      </c>
      <c r="D10">
        <v>14567691</v>
      </c>
      <c r="E10">
        <v>5952799</v>
      </c>
      <c r="F10">
        <v>9004831</v>
      </c>
      <c r="G10">
        <v>17250164</v>
      </c>
    </row>
    <row r="11" spans="2:10">
      <c r="B11" s="1">
        <v>9</v>
      </c>
      <c r="C11">
        <v>4122214</v>
      </c>
      <c r="D11">
        <v>5433786</v>
      </c>
      <c r="E11">
        <v>14683178</v>
      </c>
      <c r="F11">
        <v>8413808</v>
      </c>
      <c r="G11">
        <v>17967090</v>
      </c>
    </row>
    <row r="12" spans="2:10">
      <c r="B12" s="1">
        <v>10</v>
      </c>
      <c r="C12">
        <v>5000369</v>
      </c>
      <c r="D12">
        <v>6101347</v>
      </c>
      <c r="E12">
        <v>12579046</v>
      </c>
      <c r="F12">
        <v>9932352</v>
      </c>
      <c r="G12">
        <v>34503951</v>
      </c>
    </row>
    <row r="13" spans="2:10">
      <c r="B13" s="1">
        <v>11</v>
      </c>
      <c r="C13">
        <v>4030277</v>
      </c>
      <c r="D13">
        <v>9845397</v>
      </c>
      <c r="E13">
        <v>9921029</v>
      </c>
      <c r="F13">
        <v>12453596</v>
      </c>
      <c r="G13">
        <v>31928360</v>
      </c>
    </row>
    <row r="14" spans="2:10">
      <c r="B14" s="1">
        <v>12</v>
      </c>
      <c r="C14">
        <v>8999396</v>
      </c>
      <c r="D14">
        <v>6095912</v>
      </c>
      <c r="E14">
        <v>9547847</v>
      </c>
      <c r="F14">
        <v>7398427</v>
      </c>
      <c r="G14">
        <v>20239697</v>
      </c>
    </row>
    <row r="15" spans="2:10">
      <c r="B15" s="1">
        <v>13</v>
      </c>
      <c r="C15">
        <v>6050170</v>
      </c>
      <c r="D15">
        <v>4489508</v>
      </c>
      <c r="E15">
        <v>7157036</v>
      </c>
      <c r="F15">
        <v>8357650</v>
      </c>
      <c r="G15">
        <v>21377812</v>
      </c>
    </row>
    <row r="16" spans="2:10">
      <c r="B16" s="1">
        <v>14</v>
      </c>
      <c r="C16">
        <v>6121727</v>
      </c>
      <c r="D16">
        <v>5878978</v>
      </c>
      <c r="E16">
        <v>12598068</v>
      </c>
      <c r="F16">
        <v>7474059</v>
      </c>
      <c r="G16">
        <v>19196236</v>
      </c>
    </row>
    <row r="17" spans="2:7">
      <c r="B17" s="1">
        <v>15</v>
      </c>
      <c r="C17">
        <v>5768020</v>
      </c>
      <c r="D17">
        <v>4537062</v>
      </c>
      <c r="E17">
        <v>6458678</v>
      </c>
      <c r="F17">
        <v>16797273</v>
      </c>
      <c r="G17">
        <v>16951255</v>
      </c>
    </row>
    <row r="18" spans="2:7">
      <c r="B18" s="1">
        <v>16</v>
      </c>
      <c r="C18">
        <v>20406361</v>
      </c>
      <c r="D18">
        <v>9533354</v>
      </c>
      <c r="E18">
        <v>5419746</v>
      </c>
      <c r="F18">
        <v>14315883</v>
      </c>
      <c r="G18">
        <v>18041817</v>
      </c>
    </row>
    <row r="19" spans="2:7">
      <c r="B19" s="1">
        <v>17</v>
      </c>
      <c r="C19">
        <v>5415670</v>
      </c>
      <c r="D19">
        <v>9276113</v>
      </c>
      <c r="E19">
        <v>5708691</v>
      </c>
      <c r="F19">
        <v>12384756</v>
      </c>
      <c r="G19">
        <v>18007851</v>
      </c>
    </row>
    <row r="20" spans="2:7">
      <c r="B20" s="1">
        <v>18</v>
      </c>
      <c r="C20">
        <v>5247195</v>
      </c>
      <c r="D20">
        <v>21763223</v>
      </c>
      <c r="E20">
        <v>9964960</v>
      </c>
      <c r="F20">
        <v>13410554</v>
      </c>
      <c r="G20">
        <v>18640086</v>
      </c>
    </row>
    <row r="21" spans="2:7">
      <c r="B21" s="1">
        <v>19</v>
      </c>
      <c r="C21">
        <v>5231343</v>
      </c>
      <c r="D21">
        <v>5770737</v>
      </c>
      <c r="E21">
        <v>10671017</v>
      </c>
      <c r="F21">
        <v>9152473</v>
      </c>
      <c r="G21">
        <v>18994699</v>
      </c>
    </row>
    <row r="22" spans="2:7">
      <c r="B22" s="1">
        <v>20</v>
      </c>
      <c r="C22">
        <v>4036164</v>
      </c>
      <c r="D22">
        <v>5880789</v>
      </c>
      <c r="E22">
        <v>10249375</v>
      </c>
      <c r="F22">
        <v>9659712</v>
      </c>
      <c r="G22">
        <v>18761461</v>
      </c>
    </row>
    <row r="23" spans="2:7">
      <c r="B23" s="1">
        <v>21</v>
      </c>
      <c r="C23">
        <v>4770300</v>
      </c>
      <c r="D23">
        <v>5260782</v>
      </c>
      <c r="E23">
        <v>10102185</v>
      </c>
      <c r="F23">
        <v>11670094</v>
      </c>
      <c r="G23">
        <v>25670766</v>
      </c>
    </row>
    <row r="24" spans="2:7">
      <c r="B24" s="1">
        <v>22</v>
      </c>
      <c r="C24">
        <v>5470017</v>
      </c>
      <c r="D24">
        <v>4556989</v>
      </c>
      <c r="E24">
        <v>19183103</v>
      </c>
      <c r="F24">
        <v>7769797</v>
      </c>
      <c r="G24">
        <v>26423018</v>
      </c>
    </row>
    <row r="25" spans="2:7">
      <c r="B25" s="1">
        <v>23</v>
      </c>
      <c r="C25">
        <v>3544777</v>
      </c>
      <c r="D25">
        <v>4941946</v>
      </c>
      <c r="E25">
        <v>9589966</v>
      </c>
      <c r="F25">
        <v>7665632</v>
      </c>
      <c r="G25">
        <v>26507708</v>
      </c>
    </row>
    <row r="26" spans="2:7">
      <c r="B26" s="1">
        <v>24</v>
      </c>
      <c r="C26">
        <v>3430196</v>
      </c>
      <c r="D26">
        <v>5557425</v>
      </c>
      <c r="E26">
        <v>5818290</v>
      </c>
      <c r="F26">
        <v>11864837</v>
      </c>
      <c r="G26">
        <v>19884177</v>
      </c>
    </row>
    <row r="27" spans="2:7">
      <c r="B27" s="1">
        <v>25</v>
      </c>
      <c r="C27">
        <v>4657984</v>
      </c>
      <c r="D27">
        <v>5920644</v>
      </c>
      <c r="E27">
        <v>5081889</v>
      </c>
      <c r="F27">
        <v>6923797</v>
      </c>
      <c r="G27">
        <v>16937669</v>
      </c>
    </row>
    <row r="28" spans="2:7">
      <c r="B28" s="1">
        <v>26</v>
      </c>
      <c r="C28">
        <v>4534797</v>
      </c>
      <c r="D28">
        <v>4416593</v>
      </c>
      <c r="E28">
        <v>5788399</v>
      </c>
      <c r="F28">
        <v>6965916</v>
      </c>
      <c r="G28">
        <v>18691716</v>
      </c>
    </row>
    <row r="29" spans="2:7">
      <c r="B29" s="1">
        <v>27</v>
      </c>
      <c r="C29">
        <v>4362698</v>
      </c>
      <c r="D29">
        <v>9154737</v>
      </c>
      <c r="E29">
        <v>6148448</v>
      </c>
      <c r="F29">
        <v>6810121</v>
      </c>
      <c r="G29">
        <v>17901874</v>
      </c>
    </row>
    <row r="30" spans="2:7">
      <c r="B30" s="1">
        <v>28</v>
      </c>
      <c r="C30">
        <v>3024406</v>
      </c>
      <c r="D30">
        <v>2947414</v>
      </c>
      <c r="E30">
        <v>5391214</v>
      </c>
      <c r="F30">
        <v>7253049</v>
      </c>
      <c r="G30">
        <v>18464817</v>
      </c>
    </row>
    <row r="31" spans="2:7">
      <c r="B31" s="1">
        <v>29</v>
      </c>
      <c r="C31">
        <v>7058306</v>
      </c>
      <c r="D31">
        <v>2784826</v>
      </c>
      <c r="E31">
        <v>4997652</v>
      </c>
      <c r="F31">
        <v>6728601</v>
      </c>
      <c r="G31">
        <v>19659091</v>
      </c>
    </row>
    <row r="32" spans="2:7">
      <c r="B32" s="1">
        <v>30</v>
      </c>
      <c r="C32">
        <v>3134911</v>
      </c>
      <c r="D32">
        <v>2715082</v>
      </c>
      <c r="E32">
        <v>5177449</v>
      </c>
      <c r="F32">
        <v>6576430</v>
      </c>
      <c r="G32">
        <v>18073520</v>
      </c>
    </row>
    <row r="33" spans="2:7">
      <c r="B33" s="1">
        <v>31</v>
      </c>
      <c r="C33">
        <v>2230488</v>
      </c>
      <c r="D33">
        <v>2568798</v>
      </c>
      <c r="E33">
        <v>5254441</v>
      </c>
      <c r="F33">
        <v>6370818</v>
      </c>
      <c r="G33">
        <v>20993760</v>
      </c>
    </row>
    <row r="34" spans="2:7">
      <c r="B34" s="1">
        <v>32</v>
      </c>
      <c r="C34">
        <v>1957395</v>
      </c>
      <c r="D34">
        <v>2533925</v>
      </c>
      <c r="E34">
        <v>4567858</v>
      </c>
      <c r="F34">
        <v>6872620</v>
      </c>
      <c r="G34">
        <v>19829378</v>
      </c>
    </row>
    <row r="35" spans="2:7">
      <c r="B35" s="1">
        <v>33</v>
      </c>
      <c r="C35">
        <v>1839190</v>
      </c>
      <c r="D35">
        <v>2478220</v>
      </c>
      <c r="E35">
        <v>4555630</v>
      </c>
      <c r="F35">
        <v>6450526</v>
      </c>
      <c r="G35">
        <v>21948908</v>
      </c>
    </row>
    <row r="36" spans="2:7">
      <c r="B36" s="1">
        <v>34</v>
      </c>
      <c r="C36">
        <v>1928409</v>
      </c>
      <c r="D36">
        <v>3303839</v>
      </c>
      <c r="E36">
        <v>5455977</v>
      </c>
      <c r="F36">
        <v>6056964</v>
      </c>
      <c r="G36">
        <v>21800813</v>
      </c>
    </row>
    <row r="37" spans="2:7">
      <c r="B37" s="1">
        <v>35</v>
      </c>
      <c r="C37">
        <v>1782126</v>
      </c>
      <c r="D37">
        <v>3265344</v>
      </c>
      <c r="E37">
        <v>10981248</v>
      </c>
      <c r="F37">
        <v>6719090</v>
      </c>
      <c r="G37">
        <v>21657245</v>
      </c>
    </row>
    <row r="38" spans="2:7">
      <c r="B38" s="1">
        <v>36</v>
      </c>
      <c r="C38">
        <v>1921616</v>
      </c>
      <c r="D38">
        <v>3100039</v>
      </c>
      <c r="E38">
        <v>4563329</v>
      </c>
      <c r="F38">
        <v>7590453</v>
      </c>
      <c r="G38">
        <v>20237886</v>
      </c>
    </row>
    <row r="39" spans="2:7">
      <c r="B39" s="1">
        <v>37</v>
      </c>
      <c r="C39">
        <v>1502692</v>
      </c>
      <c r="D39">
        <v>3385360</v>
      </c>
      <c r="E39">
        <v>5104534</v>
      </c>
      <c r="F39">
        <v>8811447</v>
      </c>
      <c r="G39">
        <v>22544912</v>
      </c>
    </row>
    <row r="40" spans="2:7">
      <c r="B40" s="1">
        <v>38</v>
      </c>
      <c r="C40">
        <v>1420719</v>
      </c>
      <c r="D40">
        <v>3049768</v>
      </c>
      <c r="E40">
        <v>5020749</v>
      </c>
      <c r="F40">
        <v>6325075</v>
      </c>
      <c r="G40">
        <v>20504185</v>
      </c>
    </row>
    <row r="41" spans="2:7">
      <c r="B41" s="1">
        <v>39</v>
      </c>
      <c r="C41">
        <v>2513092</v>
      </c>
      <c r="D41">
        <v>3084188</v>
      </c>
      <c r="E41">
        <v>5281615</v>
      </c>
      <c r="F41">
        <v>6678330</v>
      </c>
      <c r="G41">
        <v>19657280</v>
      </c>
    </row>
    <row r="42" spans="2:7">
      <c r="B42" s="1">
        <v>40</v>
      </c>
      <c r="C42">
        <v>1838285</v>
      </c>
      <c r="D42">
        <v>2847779</v>
      </c>
      <c r="E42">
        <v>4051110</v>
      </c>
      <c r="F42">
        <v>4155275</v>
      </c>
      <c r="G42">
        <v>14774209</v>
      </c>
    </row>
    <row r="43" spans="2:7">
      <c r="B43" s="1">
        <v>41</v>
      </c>
      <c r="C43">
        <v>1923428</v>
      </c>
      <c r="D43">
        <v>2220525</v>
      </c>
      <c r="E43">
        <v>4864955</v>
      </c>
      <c r="F43">
        <v>4187883</v>
      </c>
      <c r="G43">
        <v>23153597</v>
      </c>
    </row>
    <row r="44" spans="2:7">
      <c r="B44" s="1">
        <v>42</v>
      </c>
      <c r="C44">
        <v>1427059</v>
      </c>
      <c r="D44">
        <v>3432461</v>
      </c>
      <c r="E44">
        <v>5439674</v>
      </c>
      <c r="F44">
        <v>3595954</v>
      </c>
      <c r="G44">
        <v>22562121</v>
      </c>
    </row>
    <row r="45" spans="2:7">
      <c r="B45" s="1">
        <v>43</v>
      </c>
      <c r="C45">
        <v>1443364</v>
      </c>
      <c r="D45">
        <v>3236812</v>
      </c>
      <c r="E45">
        <v>5017579</v>
      </c>
      <c r="F45">
        <v>6371270</v>
      </c>
      <c r="G45">
        <v>20970663</v>
      </c>
    </row>
    <row r="46" spans="2:7">
      <c r="B46" s="1">
        <v>44</v>
      </c>
      <c r="C46">
        <v>1566550</v>
      </c>
      <c r="D46">
        <v>2097791</v>
      </c>
      <c r="E46">
        <v>4392136</v>
      </c>
      <c r="F46">
        <v>4005821</v>
      </c>
      <c r="G46">
        <v>22462939</v>
      </c>
    </row>
    <row r="47" spans="2:7">
      <c r="B47" s="1">
        <v>45</v>
      </c>
      <c r="C47">
        <v>1358672</v>
      </c>
      <c r="D47">
        <v>1791637</v>
      </c>
      <c r="E47">
        <v>4481809</v>
      </c>
      <c r="F47">
        <v>3899844</v>
      </c>
      <c r="G47">
        <v>25309811</v>
      </c>
    </row>
    <row r="48" spans="2:7">
      <c r="B48" s="1">
        <v>46</v>
      </c>
      <c r="C48">
        <v>1176611</v>
      </c>
      <c r="D48">
        <v>1750423</v>
      </c>
      <c r="E48">
        <v>4392590</v>
      </c>
      <c r="F48">
        <v>3292064</v>
      </c>
      <c r="G48">
        <v>25929819</v>
      </c>
    </row>
    <row r="49" spans="2:7">
      <c r="B49" s="1">
        <v>47</v>
      </c>
      <c r="C49">
        <v>1157589</v>
      </c>
      <c r="D49">
        <v>3324220</v>
      </c>
      <c r="E49">
        <v>5837311</v>
      </c>
      <c r="F49">
        <v>3238171</v>
      </c>
      <c r="G49">
        <v>20472030</v>
      </c>
    </row>
    <row r="50" spans="2:7">
      <c r="B50" s="1">
        <v>48</v>
      </c>
      <c r="C50">
        <v>1160307</v>
      </c>
      <c r="D50">
        <v>3383548</v>
      </c>
      <c r="E50">
        <v>5737223</v>
      </c>
      <c r="F50">
        <v>3245870</v>
      </c>
      <c r="G50">
        <v>22922170</v>
      </c>
    </row>
    <row r="51" spans="2:7">
      <c r="B51" s="1">
        <v>49</v>
      </c>
      <c r="C51">
        <v>1049349</v>
      </c>
      <c r="D51">
        <v>1674338</v>
      </c>
      <c r="E51">
        <v>3042522</v>
      </c>
      <c r="F51">
        <v>3188352</v>
      </c>
      <c r="G51">
        <v>25100123</v>
      </c>
    </row>
    <row r="52" spans="2:7">
      <c r="B52" s="1">
        <v>50</v>
      </c>
      <c r="C52">
        <v>992737</v>
      </c>
      <c r="D52">
        <v>1739554</v>
      </c>
      <c r="E52">
        <v>2402134</v>
      </c>
      <c r="F52">
        <v>3367697</v>
      </c>
      <c r="G52">
        <v>22635038</v>
      </c>
    </row>
    <row r="53" spans="2:7">
      <c r="B53" s="1">
        <v>51</v>
      </c>
      <c r="C53">
        <v>1029874</v>
      </c>
      <c r="D53">
        <v>2723686</v>
      </c>
      <c r="E53">
        <v>2475955</v>
      </c>
      <c r="F53">
        <v>3114531</v>
      </c>
      <c r="G53">
        <v>24049869</v>
      </c>
    </row>
    <row r="54" spans="2:7">
      <c r="B54" s="1">
        <v>52</v>
      </c>
      <c r="C54">
        <v>1001795</v>
      </c>
      <c r="D54">
        <v>3111814</v>
      </c>
      <c r="E54">
        <v>2380395</v>
      </c>
      <c r="F54">
        <v>3068789</v>
      </c>
      <c r="G54">
        <v>22927152</v>
      </c>
    </row>
    <row r="55" spans="2:7">
      <c r="B55" s="1">
        <v>53</v>
      </c>
      <c r="C55">
        <v>990020</v>
      </c>
      <c r="D55">
        <v>3174313</v>
      </c>
      <c r="E55">
        <v>2503128</v>
      </c>
      <c r="F55">
        <v>3032558</v>
      </c>
      <c r="G55">
        <v>19139172</v>
      </c>
    </row>
    <row r="56" spans="2:7">
      <c r="B56" s="1">
        <v>54</v>
      </c>
      <c r="C56">
        <v>1043008</v>
      </c>
      <c r="D56">
        <v>3042069</v>
      </c>
      <c r="E56">
        <v>2576496</v>
      </c>
      <c r="F56">
        <v>3626751</v>
      </c>
      <c r="G56">
        <v>24041717</v>
      </c>
    </row>
    <row r="57" spans="2:7">
      <c r="B57" s="1">
        <v>55</v>
      </c>
      <c r="C57">
        <v>1282587</v>
      </c>
      <c r="D57">
        <v>2986816</v>
      </c>
      <c r="E57">
        <v>4975007</v>
      </c>
      <c r="F57">
        <v>4316503</v>
      </c>
      <c r="G57">
        <v>19688981</v>
      </c>
    </row>
    <row r="58" spans="2:7">
      <c r="B58" s="1">
        <v>56</v>
      </c>
      <c r="C58">
        <v>1046631</v>
      </c>
      <c r="D58">
        <v>3307462</v>
      </c>
      <c r="E58">
        <v>2396246</v>
      </c>
      <c r="F58">
        <v>3098679</v>
      </c>
      <c r="G58">
        <v>21049013</v>
      </c>
    </row>
    <row r="59" spans="2:7">
      <c r="B59" s="1">
        <v>57</v>
      </c>
      <c r="C59">
        <v>988661</v>
      </c>
      <c r="D59">
        <v>2994968</v>
      </c>
      <c r="E59">
        <v>2245433</v>
      </c>
      <c r="F59">
        <v>10311874</v>
      </c>
      <c r="G59">
        <v>21030445</v>
      </c>
    </row>
    <row r="60" spans="2:7">
      <c r="B60" s="1">
        <v>58</v>
      </c>
      <c r="C60">
        <v>1200161</v>
      </c>
      <c r="D60">
        <v>3214167</v>
      </c>
      <c r="E60">
        <v>2619975</v>
      </c>
      <c r="F60">
        <v>8578661</v>
      </c>
      <c r="G60">
        <v>20828909</v>
      </c>
    </row>
    <row r="61" spans="2:7">
      <c r="B61" s="1">
        <v>59</v>
      </c>
      <c r="C61">
        <v>1224617</v>
      </c>
      <c r="D61">
        <v>1931127</v>
      </c>
      <c r="E61">
        <v>2431572</v>
      </c>
      <c r="F61">
        <v>6469094</v>
      </c>
      <c r="G61">
        <v>23232400</v>
      </c>
    </row>
    <row r="62" spans="2:7">
      <c r="B62" s="1">
        <v>60</v>
      </c>
      <c r="C62">
        <v>1053424</v>
      </c>
      <c r="D62">
        <v>1677055</v>
      </c>
      <c r="E62">
        <v>2552947</v>
      </c>
      <c r="F62">
        <v>8061912</v>
      </c>
      <c r="G62">
        <v>22569368</v>
      </c>
    </row>
    <row r="63" spans="2:7">
      <c r="B63" s="1">
        <v>61</v>
      </c>
      <c r="C63">
        <v>986849</v>
      </c>
      <c r="D63">
        <v>1727779</v>
      </c>
      <c r="E63">
        <v>2691984</v>
      </c>
      <c r="F63">
        <v>6868091</v>
      </c>
      <c r="G63">
        <v>24036282</v>
      </c>
    </row>
    <row r="64" spans="2:7">
      <c r="B64" s="1">
        <v>62</v>
      </c>
      <c r="C64">
        <v>1200614</v>
      </c>
      <c r="D64">
        <v>2648960</v>
      </c>
      <c r="E64">
        <v>2689266</v>
      </c>
      <c r="F64">
        <v>7645253</v>
      </c>
      <c r="G64">
        <v>19059464</v>
      </c>
    </row>
    <row r="65" spans="2:7">
      <c r="B65" s="1">
        <v>63</v>
      </c>
      <c r="C65">
        <v>983679</v>
      </c>
      <c r="D65">
        <v>3117249</v>
      </c>
      <c r="E65">
        <v>3292970</v>
      </c>
      <c r="F65">
        <v>7195532</v>
      </c>
      <c r="G65">
        <v>23369174</v>
      </c>
    </row>
    <row r="66" spans="2:7">
      <c r="B66" s="1">
        <v>64</v>
      </c>
      <c r="C66">
        <v>980509</v>
      </c>
      <c r="D66">
        <v>3118607</v>
      </c>
      <c r="E66">
        <v>7907023</v>
      </c>
      <c r="F66">
        <v>7080497</v>
      </c>
      <c r="G66">
        <v>22668552</v>
      </c>
    </row>
    <row r="67" spans="2:7">
      <c r="B67" s="1">
        <v>65</v>
      </c>
      <c r="C67">
        <v>989566</v>
      </c>
      <c r="D67">
        <v>3266702</v>
      </c>
      <c r="E67">
        <v>5772095</v>
      </c>
      <c r="F67">
        <v>8428301</v>
      </c>
      <c r="G67">
        <v>21387776</v>
      </c>
    </row>
    <row r="68" spans="2:7">
      <c r="B68" s="1">
        <v>66</v>
      </c>
      <c r="C68">
        <v>1161665</v>
      </c>
      <c r="D68">
        <v>2678397</v>
      </c>
      <c r="E68">
        <v>3328748</v>
      </c>
      <c r="F68">
        <v>7277958</v>
      </c>
      <c r="G68">
        <v>22798078</v>
      </c>
    </row>
    <row r="69" spans="2:7">
      <c r="B69" s="1">
        <v>67</v>
      </c>
      <c r="C69">
        <v>985944</v>
      </c>
      <c r="D69">
        <v>1582854</v>
      </c>
      <c r="E69">
        <v>2898049</v>
      </c>
      <c r="F69">
        <v>7567355</v>
      </c>
      <c r="G69">
        <v>22958402</v>
      </c>
    </row>
    <row r="70" spans="2:7">
      <c r="B70" s="1">
        <v>68</v>
      </c>
      <c r="C70">
        <v>980056</v>
      </c>
      <c r="D70">
        <v>3469597</v>
      </c>
      <c r="E70">
        <v>3368150</v>
      </c>
      <c r="F70">
        <v>7141638</v>
      </c>
      <c r="G70">
        <v>22870994</v>
      </c>
    </row>
    <row r="71" spans="2:7">
      <c r="B71" s="1">
        <v>69</v>
      </c>
      <c r="C71">
        <v>1000436</v>
      </c>
      <c r="D71">
        <v>3333730</v>
      </c>
      <c r="E71">
        <v>2461010</v>
      </c>
      <c r="F71">
        <v>4128554</v>
      </c>
      <c r="G71">
        <v>26557526</v>
      </c>
    </row>
    <row r="72" spans="2:7">
      <c r="B72" s="1">
        <v>70</v>
      </c>
      <c r="C72">
        <v>1007683</v>
      </c>
      <c r="D72">
        <v>1795713</v>
      </c>
      <c r="E72">
        <v>3871765</v>
      </c>
      <c r="F72">
        <v>5544744</v>
      </c>
      <c r="G72">
        <v>24744150</v>
      </c>
    </row>
    <row r="73" spans="2:7">
      <c r="B73" s="1">
        <v>71</v>
      </c>
      <c r="C73">
        <v>989567</v>
      </c>
      <c r="D73">
        <v>1695171</v>
      </c>
      <c r="E73">
        <v>4478639</v>
      </c>
      <c r="F73">
        <v>8993056</v>
      </c>
      <c r="G73">
        <v>21465673</v>
      </c>
    </row>
    <row r="74" spans="2:7">
      <c r="B74" s="1">
        <v>72</v>
      </c>
      <c r="C74">
        <v>982321</v>
      </c>
      <c r="D74">
        <v>1751782</v>
      </c>
      <c r="E74">
        <v>2639449</v>
      </c>
      <c r="F74">
        <v>5835953</v>
      </c>
      <c r="G74">
        <v>24610095</v>
      </c>
    </row>
    <row r="75" spans="2:7">
      <c r="B75" s="1">
        <v>73</v>
      </c>
      <c r="C75">
        <v>1026251</v>
      </c>
      <c r="D75">
        <v>1706946</v>
      </c>
      <c r="E75">
        <v>5479527</v>
      </c>
      <c r="F75">
        <v>6883942</v>
      </c>
      <c r="G75">
        <v>22595636</v>
      </c>
    </row>
    <row r="76" spans="2:7">
      <c r="B76" s="1">
        <v>74</v>
      </c>
      <c r="C76">
        <v>1001794</v>
      </c>
      <c r="D76">
        <v>2080581</v>
      </c>
      <c r="E76">
        <v>5419746</v>
      </c>
      <c r="F76">
        <v>10047386</v>
      </c>
      <c r="G76">
        <v>22435312</v>
      </c>
    </row>
    <row r="77" spans="2:7">
      <c r="B77" s="1">
        <v>75</v>
      </c>
      <c r="C77">
        <v>988661</v>
      </c>
      <c r="D77">
        <v>2005401</v>
      </c>
      <c r="E77">
        <v>6034319</v>
      </c>
      <c r="F77">
        <v>7236292</v>
      </c>
      <c r="G77">
        <v>25218328</v>
      </c>
    </row>
    <row r="78" spans="2:7">
      <c r="B78" s="1">
        <v>76</v>
      </c>
      <c r="C78">
        <v>985943</v>
      </c>
      <c r="D78">
        <v>1847796</v>
      </c>
      <c r="E78">
        <v>4269403</v>
      </c>
      <c r="F78">
        <v>7891625</v>
      </c>
      <c r="G78">
        <v>17510576</v>
      </c>
    </row>
    <row r="79" spans="2:7">
      <c r="B79" s="1">
        <v>77</v>
      </c>
      <c r="C79">
        <v>985944</v>
      </c>
      <c r="D79">
        <v>1711022</v>
      </c>
      <c r="E79">
        <v>5004445</v>
      </c>
      <c r="F79">
        <v>7833655</v>
      </c>
      <c r="G79">
        <v>17443548</v>
      </c>
    </row>
    <row r="80" spans="2:7">
      <c r="B80" s="1">
        <v>78</v>
      </c>
      <c r="C80">
        <v>1045273</v>
      </c>
      <c r="D80">
        <v>1761293</v>
      </c>
      <c r="E80">
        <v>2732744</v>
      </c>
      <c r="F80">
        <v>8081839</v>
      </c>
    </row>
    <row r="81" spans="2:6">
      <c r="B81" s="1">
        <v>79</v>
      </c>
      <c r="C81">
        <v>1004059</v>
      </c>
      <c r="D81">
        <v>1890367</v>
      </c>
      <c r="E81">
        <v>5626264</v>
      </c>
      <c r="F81">
        <v>8310549</v>
      </c>
    </row>
    <row r="82" spans="2:6">
      <c r="B82" s="1">
        <v>80</v>
      </c>
      <c r="C82">
        <v>1021269</v>
      </c>
      <c r="D82">
        <v>1766728</v>
      </c>
      <c r="E82">
        <v>5258517</v>
      </c>
      <c r="F82">
        <v>9088163</v>
      </c>
    </row>
    <row r="83" spans="2:6">
      <c r="B83" s="1">
        <v>81</v>
      </c>
      <c r="C83">
        <v>993643</v>
      </c>
      <c r="D83">
        <v>1743630</v>
      </c>
      <c r="E83">
        <v>4821478</v>
      </c>
      <c r="F83">
        <v>9647936</v>
      </c>
    </row>
    <row r="84" spans="2:6">
      <c r="B84" s="1">
        <v>82</v>
      </c>
      <c r="C84">
        <v>987755</v>
      </c>
      <c r="D84">
        <v>1864552</v>
      </c>
      <c r="E84">
        <v>3731821</v>
      </c>
      <c r="F84">
        <v>5105893</v>
      </c>
    </row>
    <row r="85" spans="2:6">
      <c r="B85" s="1">
        <v>83</v>
      </c>
      <c r="C85">
        <v>996360</v>
      </c>
      <c r="D85">
        <v>2096885</v>
      </c>
      <c r="E85">
        <v>5012597</v>
      </c>
      <c r="F85">
        <v>7577772</v>
      </c>
    </row>
    <row r="86" spans="2:6">
      <c r="B86" s="1">
        <v>84</v>
      </c>
      <c r="C86">
        <v>989114</v>
      </c>
      <c r="D86">
        <v>1814734</v>
      </c>
      <c r="E86">
        <v>5206887</v>
      </c>
      <c r="F86">
        <v>8063723</v>
      </c>
    </row>
    <row r="87" spans="2:6">
      <c r="B87" s="1">
        <v>85</v>
      </c>
      <c r="C87">
        <v>1084221</v>
      </c>
      <c r="D87">
        <v>1833303</v>
      </c>
      <c r="E87">
        <v>2544794</v>
      </c>
      <c r="F87">
        <v>8789255</v>
      </c>
    </row>
    <row r="88" spans="2:6">
      <c r="B88" s="1">
        <v>86</v>
      </c>
      <c r="C88">
        <v>1211030</v>
      </c>
      <c r="D88">
        <v>1878138</v>
      </c>
      <c r="E88">
        <v>4874919</v>
      </c>
      <c r="F88">
        <v>8890250</v>
      </c>
    </row>
    <row r="89" spans="2:6">
      <c r="B89" s="1">
        <v>87</v>
      </c>
      <c r="C89">
        <v>1314290</v>
      </c>
      <c r="D89">
        <v>2276230</v>
      </c>
      <c r="E89">
        <v>5643021</v>
      </c>
      <c r="F89">
        <v>9527920</v>
      </c>
    </row>
    <row r="90" spans="2:6">
      <c r="B90" s="1">
        <v>88</v>
      </c>
      <c r="C90">
        <v>1497258</v>
      </c>
      <c r="D90">
        <v>1871798</v>
      </c>
      <c r="E90">
        <v>5385327</v>
      </c>
      <c r="F90">
        <v>8327759</v>
      </c>
    </row>
    <row r="91" spans="2:6">
      <c r="B91" s="1">
        <v>89</v>
      </c>
      <c r="C91">
        <v>6387574</v>
      </c>
      <c r="D91">
        <v>1876328</v>
      </c>
      <c r="E91">
        <v>5460959</v>
      </c>
      <c r="F91">
        <v>7518896</v>
      </c>
    </row>
    <row r="92" spans="2:6">
      <c r="B92" s="1">
        <v>90</v>
      </c>
      <c r="C92">
        <v>1488653</v>
      </c>
      <c r="D92">
        <v>1761746</v>
      </c>
      <c r="E92">
        <v>4528457</v>
      </c>
      <c r="F92">
        <v>8085915</v>
      </c>
    </row>
    <row r="93" spans="2:6">
      <c r="B93" s="1">
        <v>91</v>
      </c>
      <c r="C93">
        <v>1323800</v>
      </c>
      <c r="D93">
        <v>1798430</v>
      </c>
      <c r="E93">
        <v>4487696</v>
      </c>
      <c r="F93">
        <v>9980359</v>
      </c>
    </row>
    <row r="94" spans="2:6">
      <c r="B94" s="1">
        <v>92</v>
      </c>
      <c r="C94">
        <v>1423889</v>
      </c>
      <c r="D94">
        <v>1791637</v>
      </c>
      <c r="E94">
        <v>4626734</v>
      </c>
      <c r="F94">
        <v>7495346</v>
      </c>
    </row>
    <row r="95" spans="2:6">
      <c r="B95" s="1">
        <v>93</v>
      </c>
      <c r="C95">
        <v>1457856</v>
      </c>
      <c r="D95">
        <v>2248603</v>
      </c>
      <c r="E95">
        <v>5636228</v>
      </c>
      <c r="F95">
        <v>6356777</v>
      </c>
    </row>
    <row r="96" spans="2:6">
      <c r="B96" s="1">
        <v>94</v>
      </c>
      <c r="C96">
        <v>1407132</v>
      </c>
      <c r="D96">
        <v>1779862</v>
      </c>
      <c r="E96">
        <v>5088230</v>
      </c>
      <c r="F96">
        <v>4957797</v>
      </c>
    </row>
    <row r="97" spans="2:6">
      <c r="B97" s="1">
        <v>95</v>
      </c>
      <c r="C97">
        <v>1390828</v>
      </c>
      <c r="D97">
        <v>1812922</v>
      </c>
      <c r="E97">
        <v>5171109</v>
      </c>
      <c r="F97">
        <v>4244494</v>
      </c>
    </row>
    <row r="98" spans="2:6">
      <c r="B98" s="1">
        <v>96</v>
      </c>
      <c r="C98">
        <v>1406679</v>
      </c>
      <c r="D98">
        <v>1795713</v>
      </c>
      <c r="E98">
        <v>4430179</v>
      </c>
      <c r="F98">
        <v>7373065</v>
      </c>
    </row>
    <row r="99" spans="2:6">
      <c r="B99" s="1">
        <v>97</v>
      </c>
      <c r="C99">
        <v>1432494</v>
      </c>
      <c r="D99">
        <v>1826056</v>
      </c>
      <c r="E99">
        <v>5623547</v>
      </c>
      <c r="F99">
        <v>8395693</v>
      </c>
    </row>
    <row r="100" spans="2:6">
      <c r="B100" s="1">
        <v>98</v>
      </c>
      <c r="C100">
        <v>1331500</v>
      </c>
      <c r="D100">
        <v>1802959</v>
      </c>
      <c r="E100">
        <v>2462821</v>
      </c>
      <c r="F100">
        <v>5633511</v>
      </c>
    </row>
    <row r="101" spans="2:6">
      <c r="B101" s="1">
        <v>99</v>
      </c>
      <c r="C101">
        <v>1374072</v>
      </c>
      <c r="D101">
        <v>2181576</v>
      </c>
      <c r="E101">
        <v>4167502</v>
      </c>
      <c r="F101">
        <v>6456413</v>
      </c>
    </row>
    <row r="102" spans="2:6">
      <c r="B102" s="1">
        <v>100</v>
      </c>
      <c r="C102">
        <v>1462385</v>
      </c>
      <c r="D102">
        <v>2335106</v>
      </c>
      <c r="E102">
        <v>4249929</v>
      </c>
      <c r="F102">
        <v>7836825</v>
      </c>
    </row>
    <row r="103" spans="2:6">
      <c r="C103">
        <v>1406679</v>
      </c>
      <c r="D103">
        <v>2173424</v>
      </c>
      <c r="E103">
        <v>4639868</v>
      </c>
      <c r="F103">
        <v>9760706</v>
      </c>
    </row>
    <row r="104" spans="2:6">
      <c r="C104">
        <v>1415284</v>
      </c>
      <c r="D104">
        <v>2511734</v>
      </c>
      <c r="E104">
        <v>4796568</v>
      </c>
      <c r="F104">
        <v>4936964</v>
      </c>
    </row>
    <row r="105" spans="2:6">
      <c r="C105">
        <v>1382224</v>
      </c>
      <c r="D105">
        <v>5162957</v>
      </c>
      <c r="E105">
        <v>4224567</v>
      </c>
      <c r="F105">
        <v>7743077</v>
      </c>
    </row>
    <row r="106" spans="2:6">
      <c r="C106">
        <v>1408038</v>
      </c>
      <c r="D106">
        <v>1751330</v>
      </c>
      <c r="E106">
        <v>5746734</v>
      </c>
      <c r="F106">
        <v>7076875</v>
      </c>
    </row>
    <row r="107" spans="2:6">
      <c r="C107">
        <v>1382676</v>
      </c>
      <c r="D107">
        <v>3271685</v>
      </c>
      <c r="E107">
        <v>4431086</v>
      </c>
      <c r="F107">
        <v>8435094</v>
      </c>
    </row>
    <row r="108" spans="2:6">
      <c r="C108">
        <v>1669356</v>
      </c>
      <c r="D108">
        <v>3271231</v>
      </c>
      <c r="E108">
        <v>5930154</v>
      </c>
      <c r="F108">
        <v>6969539</v>
      </c>
    </row>
    <row r="109" spans="2:6">
      <c r="C109">
        <v>1356861</v>
      </c>
      <c r="D109">
        <v>3055655</v>
      </c>
      <c r="E109">
        <v>5691934</v>
      </c>
      <c r="F109">
        <v>9779275</v>
      </c>
    </row>
    <row r="110" spans="2:6">
      <c r="C110">
        <v>1261754</v>
      </c>
      <c r="D110">
        <v>3398947</v>
      </c>
      <c r="E110">
        <v>4101833</v>
      </c>
      <c r="F110">
        <v>5792022</v>
      </c>
    </row>
    <row r="111" spans="2:6">
      <c r="C111">
        <v>1448798</v>
      </c>
      <c r="D111">
        <v>3371773</v>
      </c>
      <c r="E111">
        <v>2591895</v>
      </c>
      <c r="F111">
        <v>3523944</v>
      </c>
    </row>
    <row r="112" spans="2:6">
      <c r="C112">
        <v>9715870</v>
      </c>
      <c r="D112">
        <v>1728685</v>
      </c>
      <c r="E112">
        <v>4620846</v>
      </c>
      <c r="F112">
        <v>7750323</v>
      </c>
    </row>
    <row r="113" spans="3:6">
      <c r="C113">
        <v>3325125</v>
      </c>
      <c r="D113">
        <v>1672073</v>
      </c>
      <c r="E113">
        <v>4781170</v>
      </c>
      <c r="F113">
        <v>6954594</v>
      </c>
    </row>
    <row r="114" spans="3:6">
      <c r="C114">
        <v>1499975</v>
      </c>
      <c r="D114">
        <v>3121777</v>
      </c>
      <c r="E114">
        <v>5284331</v>
      </c>
      <c r="F114">
        <v>8649765</v>
      </c>
    </row>
    <row r="115" spans="3:6">
      <c r="C115">
        <v>1525790</v>
      </c>
      <c r="D115">
        <v>3121778</v>
      </c>
      <c r="E115">
        <v>5562860</v>
      </c>
      <c r="F115">
        <v>8349950</v>
      </c>
    </row>
    <row r="116" spans="3:6">
      <c r="C116">
        <v>1497710</v>
      </c>
      <c r="D116">
        <v>3094152</v>
      </c>
      <c r="E116">
        <v>5644380</v>
      </c>
      <c r="F116">
        <v>9700472</v>
      </c>
    </row>
    <row r="117" spans="3:6">
      <c r="C117">
        <v>1519902</v>
      </c>
      <c r="D117">
        <v>3289347</v>
      </c>
      <c r="E117">
        <v>5517570</v>
      </c>
      <c r="F117">
        <v>8990339</v>
      </c>
    </row>
    <row r="118" spans="3:6">
      <c r="C118">
        <v>1480500</v>
      </c>
      <c r="D118">
        <v>3230471</v>
      </c>
      <c r="E118">
        <v>3862254</v>
      </c>
      <c r="F118">
        <v>6380327</v>
      </c>
    </row>
    <row r="119" spans="3:6">
      <c r="C119">
        <v>1714646</v>
      </c>
      <c r="D119">
        <v>2965530</v>
      </c>
      <c r="E119">
        <v>3711441</v>
      </c>
      <c r="F119">
        <v>5442391</v>
      </c>
    </row>
    <row r="120" spans="3:6">
      <c r="C120">
        <v>1487746</v>
      </c>
      <c r="D120">
        <v>3280742</v>
      </c>
      <c r="E120">
        <v>4655266</v>
      </c>
      <c r="F120">
        <v>8940068</v>
      </c>
    </row>
    <row r="121" spans="3:6">
      <c r="C121">
        <v>1661657</v>
      </c>
      <c r="D121">
        <v>3114078</v>
      </c>
      <c r="E121">
        <v>3219149</v>
      </c>
      <c r="F121">
        <v>6088666</v>
      </c>
    </row>
    <row r="122" spans="3:6">
      <c r="C122">
        <v>1615463</v>
      </c>
      <c r="D122">
        <v>2955114</v>
      </c>
      <c r="E122">
        <v>5272557</v>
      </c>
      <c r="F122">
        <v>8502122</v>
      </c>
    </row>
    <row r="123" spans="3:6">
      <c r="C123">
        <v>1604139</v>
      </c>
      <c r="D123">
        <v>3075130</v>
      </c>
      <c r="E123">
        <v>4594126</v>
      </c>
      <c r="F123">
        <v>8643877</v>
      </c>
    </row>
    <row r="124" spans="3:6">
      <c r="C124">
        <v>1470990</v>
      </c>
      <c r="D124">
        <v>3060637</v>
      </c>
      <c r="E124">
        <v>5688763</v>
      </c>
      <c r="F124">
        <v>7479494</v>
      </c>
    </row>
    <row r="125" spans="3:6">
      <c r="C125">
        <v>1390829</v>
      </c>
      <c r="D125">
        <v>3301575</v>
      </c>
      <c r="E125">
        <v>4616770</v>
      </c>
      <c r="F125">
        <v>9160173</v>
      </c>
    </row>
    <row r="126" spans="3:6">
      <c r="C126">
        <v>1317460</v>
      </c>
      <c r="D126">
        <v>2936545</v>
      </c>
      <c r="E126">
        <v>2610463</v>
      </c>
      <c r="F126">
        <v>9135717</v>
      </c>
    </row>
    <row r="127" spans="3:6">
      <c r="C127">
        <v>1384941</v>
      </c>
      <c r="D127">
        <v>3116795</v>
      </c>
      <c r="E127">
        <v>5513948</v>
      </c>
      <c r="F127">
        <v>8959995</v>
      </c>
    </row>
    <row r="128" spans="3:6">
      <c r="C128">
        <v>1556587</v>
      </c>
      <c r="D128">
        <v>3169331</v>
      </c>
      <c r="E128">
        <v>5153447</v>
      </c>
      <c r="F128">
        <v>8754835</v>
      </c>
    </row>
    <row r="129" spans="3:6">
      <c r="C129">
        <v>1680678</v>
      </c>
      <c r="D129">
        <v>1894896</v>
      </c>
      <c r="E129">
        <v>4101381</v>
      </c>
      <c r="F129">
        <v>6569183</v>
      </c>
    </row>
    <row r="130" spans="3:6">
      <c r="C130">
        <v>1562927</v>
      </c>
      <c r="D130">
        <v>2969606</v>
      </c>
      <c r="E130">
        <v>6115840</v>
      </c>
      <c r="F130">
        <v>4786152</v>
      </c>
    </row>
    <row r="131" spans="3:6">
      <c r="C131">
        <v>1474613</v>
      </c>
      <c r="D131">
        <v>3090075</v>
      </c>
      <c r="E131">
        <v>4772112</v>
      </c>
      <c r="F131">
        <v>9843133</v>
      </c>
    </row>
    <row r="132" spans="3:6">
      <c r="C132">
        <v>1281229</v>
      </c>
      <c r="D132">
        <v>1709211</v>
      </c>
      <c r="E132">
        <v>4364963</v>
      </c>
      <c r="F132">
        <v>9104920</v>
      </c>
    </row>
    <row r="133" spans="3:6">
      <c r="C133">
        <v>1580590</v>
      </c>
      <c r="D133">
        <v>1693813</v>
      </c>
      <c r="E133">
        <v>4561970</v>
      </c>
      <c r="F133">
        <v>8592247</v>
      </c>
    </row>
    <row r="134" spans="3:6">
      <c r="C134">
        <v>1345539</v>
      </c>
      <c r="D134">
        <v>1792996</v>
      </c>
      <c r="E134">
        <v>4408440</v>
      </c>
      <c r="F134">
        <v>8359914</v>
      </c>
    </row>
    <row r="135" spans="3:6">
      <c r="C135">
        <v>2694701</v>
      </c>
      <c r="D135">
        <v>1293003</v>
      </c>
      <c r="E135">
        <v>4434256</v>
      </c>
      <c r="F135">
        <v>9207273</v>
      </c>
    </row>
    <row r="136" spans="3:6">
      <c r="C136">
        <v>1667091</v>
      </c>
      <c r="D136">
        <v>1674337</v>
      </c>
      <c r="E136">
        <v>5256253</v>
      </c>
      <c r="F136">
        <v>8421054</v>
      </c>
    </row>
    <row r="137" spans="3:6">
      <c r="C137">
        <v>1407585</v>
      </c>
      <c r="D137">
        <v>2271248</v>
      </c>
      <c r="E137">
        <v>5561954</v>
      </c>
      <c r="F137">
        <v>7787008</v>
      </c>
    </row>
    <row r="138" spans="3:6">
      <c r="C138">
        <v>1745442</v>
      </c>
      <c r="D138">
        <v>3547042</v>
      </c>
      <c r="E138">
        <v>3921130</v>
      </c>
      <c r="F138">
        <v>6271181</v>
      </c>
    </row>
    <row r="139" spans="3:6">
      <c r="C139">
        <v>1583760</v>
      </c>
      <c r="D139">
        <v>1730496</v>
      </c>
      <c r="E139">
        <v>5323733</v>
      </c>
      <c r="F139">
        <v>7012564</v>
      </c>
    </row>
    <row r="140" spans="3:6">
      <c r="C140">
        <v>1635842</v>
      </c>
      <c r="D140">
        <v>3382190</v>
      </c>
      <c r="E140">
        <v>4435614</v>
      </c>
      <c r="F140">
        <v>9671033</v>
      </c>
    </row>
    <row r="141" spans="3:6">
      <c r="C141">
        <v>1199708</v>
      </c>
      <c r="D141">
        <v>2300686</v>
      </c>
      <c r="E141">
        <v>4350017</v>
      </c>
      <c r="F141">
        <v>7419260</v>
      </c>
    </row>
    <row r="142" spans="3:6">
      <c r="C142">
        <v>1086033</v>
      </c>
      <c r="D142">
        <v>3020783</v>
      </c>
      <c r="E142">
        <v>3215979</v>
      </c>
      <c r="F142">
        <v>7069175</v>
      </c>
    </row>
    <row r="143" spans="3:6">
      <c r="C143">
        <v>1014476</v>
      </c>
      <c r="D143">
        <v>3103209</v>
      </c>
      <c r="E143">
        <v>4304729</v>
      </c>
      <c r="F143">
        <v>9373484</v>
      </c>
    </row>
    <row r="144" spans="3:6">
      <c r="C144">
        <v>1045272</v>
      </c>
      <c r="D144">
        <v>1966000</v>
      </c>
      <c r="E144">
        <v>5004445</v>
      </c>
      <c r="F144">
        <v>8862623</v>
      </c>
    </row>
    <row r="145" spans="3:6">
      <c r="C145">
        <v>1006777</v>
      </c>
      <c r="D145">
        <v>2144891</v>
      </c>
      <c r="E145">
        <v>3569686</v>
      </c>
      <c r="F145">
        <v>6755774</v>
      </c>
    </row>
    <row r="146" spans="3:6">
      <c r="C146">
        <v>1002247</v>
      </c>
      <c r="D146">
        <v>2941074</v>
      </c>
      <c r="E146">
        <v>4729540</v>
      </c>
      <c r="F146">
        <v>6665197</v>
      </c>
    </row>
    <row r="147" spans="3:6">
      <c r="C147">
        <v>1033497</v>
      </c>
      <c r="D147">
        <v>3366792</v>
      </c>
      <c r="E147">
        <v>4535703</v>
      </c>
      <c r="F147">
        <v>9359898</v>
      </c>
    </row>
    <row r="148" spans="3:6">
      <c r="C148">
        <v>1003154</v>
      </c>
      <c r="D148">
        <v>3537079</v>
      </c>
      <c r="E148">
        <v>4773018</v>
      </c>
      <c r="F148">
        <v>8691884</v>
      </c>
    </row>
    <row r="149" spans="3:6">
      <c r="C149">
        <v>1035761</v>
      </c>
      <c r="D149">
        <v>3546589</v>
      </c>
      <c r="E149">
        <v>4308352</v>
      </c>
      <c r="F149">
        <v>4958251</v>
      </c>
    </row>
    <row r="150" spans="3:6">
      <c r="C150">
        <v>1017646</v>
      </c>
      <c r="D150">
        <v>2989080</v>
      </c>
      <c r="E150">
        <v>5142124</v>
      </c>
      <c r="F150">
        <v>5378986</v>
      </c>
    </row>
    <row r="151" spans="3:6">
      <c r="C151">
        <v>1003153</v>
      </c>
      <c r="D151">
        <v>2881292</v>
      </c>
      <c r="E151">
        <v>5133067</v>
      </c>
      <c r="F151">
        <v>5421557</v>
      </c>
    </row>
    <row r="152" spans="3:6">
      <c r="C152">
        <v>1029874</v>
      </c>
      <c r="D152">
        <v>3225037</v>
      </c>
      <c r="E152">
        <v>4926095</v>
      </c>
      <c r="F152">
        <v>8871681</v>
      </c>
    </row>
    <row r="153" spans="3:6">
      <c r="C153">
        <v>1225522</v>
      </c>
      <c r="D153">
        <v>3010819</v>
      </c>
      <c r="E153">
        <v>5537951</v>
      </c>
      <c r="F153">
        <v>7670614</v>
      </c>
    </row>
    <row r="154" spans="3:6">
      <c r="C154">
        <v>1002248</v>
      </c>
      <c r="D154">
        <v>3078753</v>
      </c>
      <c r="E154">
        <v>4286160</v>
      </c>
      <c r="F154">
        <v>5879430</v>
      </c>
    </row>
    <row r="155" spans="3:6">
      <c r="C155">
        <v>1029421</v>
      </c>
      <c r="D155">
        <v>2987268</v>
      </c>
      <c r="E155">
        <v>4609977</v>
      </c>
      <c r="F155">
        <v>10464951</v>
      </c>
    </row>
    <row r="156" spans="3:6">
      <c r="C156">
        <v>1002701</v>
      </c>
      <c r="D156">
        <v>3115890</v>
      </c>
      <c r="E156">
        <v>5490397</v>
      </c>
      <c r="F156">
        <v>7679672</v>
      </c>
    </row>
    <row r="157" spans="3:6">
      <c r="C157">
        <v>992737</v>
      </c>
      <c r="D157">
        <v>3226396</v>
      </c>
      <c r="E157">
        <v>4629452</v>
      </c>
      <c r="F157">
        <v>6563296</v>
      </c>
    </row>
    <row r="158" spans="3:6">
      <c r="C158">
        <v>1034856</v>
      </c>
      <c r="D158">
        <v>1755405</v>
      </c>
      <c r="E158">
        <v>4098210</v>
      </c>
      <c r="F158">
        <v>6162034</v>
      </c>
    </row>
    <row r="159" spans="3:6">
      <c r="C159">
        <v>999531</v>
      </c>
      <c r="D159">
        <v>1730044</v>
      </c>
      <c r="E159">
        <v>4515776</v>
      </c>
      <c r="F159">
        <v>7830032</v>
      </c>
    </row>
    <row r="160" spans="3:6">
      <c r="C160">
        <v>1015382</v>
      </c>
      <c r="D160">
        <v>3302933</v>
      </c>
      <c r="E160">
        <v>5338679</v>
      </c>
      <c r="F160">
        <v>8210008</v>
      </c>
    </row>
    <row r="161" spans="3:6">
      <c r="C161">
        <v>996360</v>
      </c>
      <c r="D161">
        <v>3279836</v>
      </c>
      <c r="E161">
        <v>4196941</v>
      </c>
      <c r="F161">
        <v>8067346</v>
      </c>
    </row>
    <row r="162" spans="3:6">
      <c r="C162">
        <v>1226882</v>
      </c>
      <c r="D162">
        <v>3269873</v>
      </c>
      <c r="E162">
        <v>4518946</v>
      </c>
      <c r="F162">
        <v>5013956</v>
      </c>
    </row>
    <row r="163" spans="3:6">
      <c r="C163">
        <v>1038026</v>
      </c>
      <c r="D163">
        <v>3523492</v>
      </c>
      <c r="E163">
        <v>4004915</v>
      </c>
      <c r="F163">
        <v>2933828</v>
      </c>
    </row>
    <row r="164" spans="3:6">
      <c r="C164">
        <v>1032139</v>
      </c>
      <c r="D164">
        <v>3235906</v>
      </c>
      <c r="E164">
        <v>3310180</v>
      </c>
      <c r="F164">
        <v>5209605</v>
      </c>
    </row>
    <row r="165" spans="3:6">
      <c r="C165">
        <v>996813</v>
      </c>
      <c r="D165">
        <v>1926598</v>
      </c>
      <c r="E165">
        <v>5736770</v>
      </c>
      <c r="F165">
        <v>7388463</v>
      </c>
    </row>
    <row r="166" spans="3:6">
      <c r="C166">
        <v>1068822</v>
      </c>
      <c r="D166">
        <v>3044333</v>
      </c>
      <c r="E166">
        <v>4869031</v>
      </c>
    </row>
    <row r="167" spans="3:6">
      <c r="C167">
        <v>1297533</v>
      </c>
      <c r="D167">
        <v>3099133</v>
      </c>
      <c r="E167">
        <v>4510794</v>
      </c>
    </row>
    <row r="168" spans="3:6">
      <c r="C168">
        <v>1062935</v>
      </c>
      <c r="D168">
        <v>3188805</v>
      </c>
      <c r="E168">
        <v>5284332</v>
      </c>
    </row>
    <row r="169" spans="3:6">
      <c r="C169">
        <v>1220994</v>
      </c>
      <c r="D169">
        <v>2982740</v>
      </c>
      <c r="E169">
        <v>5183337</v>
      </c>
    </row>
    <row r="170" spans="3:6">
      <c r="C170">
        <v>1017193</v>
      </c>
      <c r="D170">
        <v>2848684</v>
      </c>
      <c r="E170">
        <v>4308804</v>
      </c>
    </row>
    <row r="171" spans="3:6">
      <c r="C171">
        <v>1033950</v>
      </c>
      <c r="D171">
        <v>1701059</v>
      </c>
      <c r="E171">
        <v>5452354</v>
      </c>
    </row>
    <row r="172" spans="3:6">
      <c r="C172">
        <v>1028968</v>
      </c>
      <c r="D172">
        <v>3219149</v>
      </c>
      <c r="E172">
        <v>5847276</v>
      </c>
    </row>
    <row r="173" spans="3:6">
      <c r="C173">
        <v>999078</v>
      </c>
      <c r="D173">
        <v>3363621</v>
      </c>
      <c r="E173">
        <v>5186054</v>
      </c>
    </row>
    <row r="174" spans="3:6">
      <c r="C174">
        <v>1036667</v>
      </c>
      <c r="D174">
        <v>1402150</v>
      </c>
      <c r="E174">
        <v>4176561</v>
      </c>
    </row>
    <row r="175" spans="3:6">
      <c r="C175">
        <v>1016288</v>
      </c>
      <c r="D175">
        <v>1757670</v>
      </c>
      <c r="E175">
        <v>5605432</v>
      </c>
    </row>
    <row r="176" spans="3:6">
      <c r="C176">
        <v>1010399</v>
      </c>
      <c r="D176">
        <v>1666638</v>
      </c>
      <c r="E176">
        <v>4232719</v>
      </c>
    </row>
    <row r="177" spans="3:5">
      <c r="C177">
        <v>1037120</v>
      </c>
      <c r="D177">
        <v>3103209</v>
      </c>
      <c r="E177">
        <v>5041582</v>
      </c>
    </row>
    <row r="178" spans="3:5">
      <c r="C178">
        <v>993189</v>
      </c>
      <c r="D178">
        <v>2279400</v>
      </c>
      <c r="E178">
        <v>4181542</v>
      </c>
    </row>
    <row r="179" spans="3:5">
      <c r="C179">
        <v>1027610</v>
      </c>
      <c r="D179">
        <v>2021705</v>
      </c>
      <c r="E179">
        <v>5201000</v>
      </c>
    </row>
    <row r="180" spans="3:5">
      <c r="C180">
        <v>1012212</v>
      </c>
      <c r="D180">
        <v>1613198</v>
      </c>
      <c r="E180">
        <v>4266233</v>
      </c>
    </row>
    <row r="181" spans="3:5">
      <c r="C181">
        <v>1040744</v>
      </c>
      <c r="D181">
        <v>1665733</v>
      </c>
      <c r="E181">
        <v>4053374</v>
      </c>
    </row>
    <row r="182" spans="3:5">
      <c r="C182">
        <v>1033950</v>
      </c>
      <c r="D182">
        <v>3035275</v>
      </c>
      <c r="E182">
        <v>4690139</v>
      </c>
    </row>
    <row r="183" spans="3:5">
      <c r="C183">
        <v>1389017</v>
      </c>
      <c r="D183">
        <v>3025312</v>
      </c>
      <c r="E183">
        <v>4506718</v>
      </c>
    </row>
    <row r="184" spans="3:5">
      <c r="C184">
        <v>6082779</v>
      </c>
      <c r="D184">
        <v>3244964</v>
      </c>
      <c r="E184">
        <v>5179714</v>
      </c>
    </row>
    <row r="185" spans="3:5">
      <c r="C185">
        <v>1071993</v>
      </c>
      <c r="D185">
        <v>3236812</v>
      </c>
      <c r="E185">
        <v>5306523</v>
      </c>
    </row>
    <row r="186" spans="3:5">
      <c r="C186">
        <v>1240469</v>
      </c>
      <c r="D186">
        <v>3239982</v>
      </c>
      <c r="E186">
        <v>4780717</v>
      </c>
    </row>
    <row r="187" spans="3:5">
      <c r="C187">
        <v>1051160</v>
      </c>
      <c r="D187">
        <v>2954208</v>
      </c>
      <c r="E187">
        <v>5365853</v>
      </c>
    </row>
    <row r="188" spans="3:5">
      <c r="C188">
        <v>1020816</v>
      </c>
      <c r="D188">
        <v>3077846</v>
      </c>
      <c r="E188">
        <v>4401194</v>
      </c>
    </row>
    <row r="189" spans="3:5">
      <c r="C189">
        <v>1045725</v>
      </c>
      <c r="D189">
        <v>3022142</v>
      </c>
      <c r="E189">
        <v>4810608</v>
      </c>
    </row>
    <row r="190" spans="3:5">
      <c r="C190">
        <v>1207408</v>
      </c>
      <c r="D190">
        <v>3102756</v>
      </c>
      <c r="E190">
        <v>4892581</v>
      </c>
    </row>
    <row r="191" spans="3:5">
      <c r="C191">
        <v>1131321</v>
      </c>
      <c r="D191">
        <v>3156650</v>
      </c>
      <c r="E191">
        <v>5566935</v>
      </c>
    </row>
    <row r="192" spans="3:5">
      <c r="C192">
        <v>1045273</v>
      </c>
      <c r="D192">
        <v>3001309</v>
      </c>
      <c r="E192">
        <v>4904356</v>
      </c>
    </row>
    <row r="193" spans="3:5">
      <c r="C193">
        <v>1037574</v>
      </c>
      <c r="D193">
        <v>3224583</v>
      </c>
      <c r="E193">
        <v>5383514</v>
      </c>
    </row>
    <row r="194" spans="3:5">
      <c r="C194">
        <v>1013117</v>
      </c>
      <c r="D194">
        <v>3233189</v>
      </c>
      <c r="E194">
        <v>3943321</v>
      </c>
    </row>
    <row r="195" spans="3:5">
      <c r="C195">
        <v>1036668</v>
      </c>
      <c r="D195">
        <v>2586460</v>
      </c>
      <c r="E195">
        <v>2333747</v>
      </c>
    </row>
    <row r="196" spans="3:5">
      <c r="C196">
        <v>1001795</v>
      </c>
      <c r="D196">
        <v>1696077</v>
      </c>
      <c r="E196">
        <v>5020296</v>
      </c>
    </row>
    <row r="197" spans="3:5">
      <c r="C197">
        <v>1009041</v>
      </c>
      <c r="D197">
        <v>1639013</v>
      </c>
      <c r="E197">
        <v>5550632</v>
      </c>
    </row>
    <row r="198" spans="3:5">
      <c r="C198">
        <v>1033950</v>
      </c>
      <c r="D198">
        <v>1678413</v>
      </c>
      <c r="E198">
        <v>4812419</v>
      </c>
    </row>
    <row r="199" spans="3:5">
      <c r="C199">
        <v>1000889</v>
      </c>
      <c r="D199">
        <v>3082376</v>
      </c>
      <c r="E199">
        <v>4950552</v>
      </c>
    </row>
    <row r="200" spans="3:5">
      <c r="C200">
        <v>1034403</v>
      </c>
      <c r="D200">
        <v>3049315</v>
      </c>
      <c r="E200">
        <v>5371740</v>
      </c>
    </row>
    <row r="201" spans="3:5">
      <c r="C201">
        <v>995454</v>
      </c>
      <c r="D201">
        <v>2917524</v>
      </c>
      <c r="E201">
        <v>4348206</v>
      </c>
    </row>
    <row r="202" spans="3:5">
      <c r="C202">
        <v>1029874</v>
      </c>
      <c r="D202">
        <v>3408005</v>
      </c>
      <c r="E202">
        <v>5098647</v>
      </c>
    </row>
    <row r="203" spans="3:5">
      <c r="C203">
        <v>1000436</v>
      </c>
      <c r="D203">
        <v>3155291</v>
      </c>
      <c r="E203">
        <v>5603620</v>
      </c>
    </row>
    <row r="204" spans="3:5">
      <c r="C204">
        <v>1001342</v>
      </c>
      <c r="D204">
        <v>2958736</v>
      </c>
      <c r="E204">
        <v>5489038</v>
      </c>
    </row>
    <row r="205" spans="3:5">
      <c r="C205">
        <v>1007682</v>
      </c>
      <c r="D205">
        <v>3182918</v>
      </c>
      <c r="E205">
        <v>5179261</v>
      </c>
    </row>
    <row r="206" spans="3:5">
      <c r="C206">
        <v>999077</v>
      </c>
      <c r="D206">
        <v>1889461</v>
      </c>
      <c r="E206">
        <v>5001275</v>
      </c>
    </row>
    <row r="207" spans="3:5">
      <c r="C207">
        <v>1028968</v>
      </c>
      <c r="D207">
        <v>1775333</v>
      </c>
      <c r="E207">
        <v>5768472</v>
      </c>
    </row>
    <row r="208" spans="3:5">
      <c r="C208">
        <v>1000889</v>
      </c>
      <c r="D208">
        <v>1710116</v>
      </c>
      <c r="E208">
        <v>5380798</v>
      </c>
    </row>
    <row r="209" spans="3:5">
      <c r="C209">
        <v>1028968</v>
      </c>
      <c r="D209">
        <v>2799772</v>
      </c>
      <c r="E209">
        <v>5251271</v>
      </c>
    </row>
    <row r="210" spans="3:5">
      <c r="C210">
        <v>1010853</v>
      </c>
      <c r="D210">
        <v>1736837</v>
      </c>
      <c r="E210">
        <v>4203281</v>
      </c>
    </row>
    <row r="211" spans="3:5">
      <c r="C211">
        <v>1022627</v>
      </c>
      <c r="D211">
        <v>1696530</v>
      </c>
      <c r="E211">
        <v>4013067</v>
      </c>
    </row>
    <row r="212" spans="3:5">
      <c r="C212">
        <v>997719</v>
      </c>
      <c r="D212">
        <v>1725062</v>
      </c>
      <c r="E212">
        <v>4905262</v>
      </c>
    </row>
    <row r="213" spans="3:5">
      <c r="C213">
        <v>996813</v>
      </c>
      <c r="D213">
        <v>1761293</v>
      </c>
      <c r="E213">
        <v>6153429</v>
      </c>
    </row>
    <row r="214" spans="3:5">
      <c r="C214">
        <v>1029421</v>
      </c>
      <c r="D214">
        <v>1740913</v>
      </c>
      <c r="E214">
        <v>3371773</v>
      </c>
    </row>
    <row r="215" spans="3:5">
      <c r="C215">
        <v>1003154</v>
      </c>
      <c r="D215">
        <v>2077863</v>
      </c>
      <c r="E215">
        <v>3854555</v>
      </c>
    </row>
    <row r="216" spans="3:5">
      <c r="C216">
        <v>1071087</v>
      </c>
      <c r="D216">
        <v>3139893</v>
      </c>
      <c r="E216">
        <v>3907996</v>
      </c>
    </row>
    <row r="217" spans="3:5">
      <c r="C217">
        <v>1002700</v>
      </c>
      <c r="D217">
        <v>1740460</v>
      </c>
      <c r="E217">
        <v>4677005</v>
      </c>
    </row>
    <row r="218" spans="3:5">
      <c r="C218">
        <v>1033950</v>
      </c>
      <c r="D218">
        <v>3105927</v>
      </c>
      <c r="E218">
        <v>4316504</v>
      </c>
    </row>
    <row r="219" spans="3:5">
      <c r="C219">
        <v>1182499</v>
      </c>
      <c r="D219">
        <v>1749064</v>
      </c>
      <c r="E219">
        <v>5664308</v>
      </c>
    </row>
    <row r="220" spans="3:5">
      <c r="C220">
        <v>1307044</v>
      </c>
      <c r="D220">
        <v>1860929</v>
      </c>
      <c r="E220">
        <v>6128520</v>
      </c>
    </row>
    <row r="221" spans="3:5">
      <c r="C221">
        <v>1078786</v>
      </c>
      <c r="D221">
        <v>1718721</v>
      </c>
      <c r="E221">
        <v>5576447</v>
      </c>
    </row>
    <row r="222" spans="3:5">
      <c r="C222">
        <v>1045273</v>
      </c>
      <c r="D222">
        <v>2492259</v>
      </c>
      <c r="E222">
        <v>6259859</v>
      </c>
    </row>
    <row r="223" spans="3:5">
      <c r="C223">
        <v>1371354</v>
      </c>
      <c r="D223">
        <v>3057919</v>
      </c>
      <c r="E223">
        <v>4285707</v>
      </c>
    </row>
    <row r="224" spans="3:5">
      <c r="C224">
        <v>1123622</v>
      </c>
      <c r="D224">
        <v>1703323</v>
      </c>
    </row>
    <row r="225" spans="3:4">
      <c r="C225">
        <v>1085579</v>
      </c>
      <c r="D225">
        <v>3266249</v>
      </c>
    </row>
    <row r="226" spans="3:4">
      <c r="C226">
        <v>1020817</v>
      </c>
      <c r="D226">
        <v>3161179</v>
      </c>
    </row>
    <row r="227" spans="3:4">
      <c r="C227">
        <v>1013117</v>
      </c>
      <c r="D227">
        <v>3007649</v>
      </c>
    </row>
    <row r="228" spans="3:4">
      <c r="C228">
        <v>1049801</v>
      </c>
      <c r="D228">
        <v>1695171</v>
      </c>
    </row>
    <row r="229" spans="3:4">
      <c r="C229">
        <v>1230958</v>
      </c>
      <c r="D229">
        <v>1661657</v>
      </c>
    </row>
    <row r="230" spans="3:4">
      <c r="C230">
        <v>1123622</v>
      </c>
      <c r="D230">
        <v>1612744</v>
      </c>
    </row>
    <row r="231" spans="3:4">
      <c r="C231">
        <v>993190</v>
      </c>
      <c r="D231">
        <v>2721422</v>
      </c>
    </row>
    <row r="232" spans="3:4">
      <c r="C232">
        <v>1212842</v>
      </c>
      <c r="D232">
        <v>2461915</v>
      </c>
    </row>
    <row r="233" spans="3:4">
      <c r="C233">
        <v>1130416</v>
      </c>
      <c r="D233">
        <v>3378113</v>
      </c>
    </row>
    <row r="234" spans="3:4">
      <c r="C234">
        <v>1086486</v>
      </c>
      <c r="D234">
        <v>3346412</v>
      </c>
    </row>
    <row r="235" spans="3:4">
      <c r="C235">
        <v>1033045</v>
      </c>
      <c r="D235">
        <v>3241341</v>
      </c>
    </row>
    <row r="236" spans="3:4">
      <c r="C236">
        <v>1005418</v>
      </c>
      <c r="D236">
        <v>3333278</v>
      </c>
    </row>
    <row r="237" spans="3:4">
      <c r="C237">
        <v>1039385</v>
      </c>
      <c r="D237">
        <v>3278931</v>
      </c>
    </row>
    <row r="238" spans="3:4">
      <c r="C238">
        <v>1004965</v>
      </c>
      <c r="D238">
        <v>2960548</v>
      </c>
    </row>
    <row r="239" spans="3:4">
      <c r="C239">
        <v>1095996</v>
      </c>
      <c r="D239">
        <v>3524851</v>
      </c>
    </row>
    <row r="240" spans="3:4">
      <c r="C240">
        <v>1105960</v>
      </c>
      <c r="D240">
        <v>1917540</v>
      </c>
    </row>
    <row r="241" spans="3:4">
      <c r="C241">
        <v>1042555</v>
      </c>
      <c r="D241">
        <v>1908030</v>
      </c>
    </row>
    <row r="242" spans="3:4">
      <c r="C242">
        <v>1001342</v>
      </c>
      <c r="D242">
        <v>3152121</v>
      </c>
    </row>
    <row r="243" spans="3:4">
      <c r="C243">
        <v>995907</v>
      </c>
      <c r="D243">
        <v>3110003</v>
      </c>
    </row>
    <row r="244" spans="3:4">
      <c r="C244">
        <v>1005871</v>
      </c>
      <c r="D244">
        <v>1691548</v>
      </c>
    </row>
    <row r="245" spans="3:4">
      <c r="C245">
        <v>1220541</v>
      </c>
      <c r="D245">
        <v>1670262</v>
      </c>
    </row>
    <row r="246" spans="3:4">
      <c r="C246">
        <v>1096902</v>
      </c>
      <c r="D246">
        <v>1789826</v>
      </c>
    </row>
    <row r="247" spans="3:4">
      <c r="C247">
        <v>1053878</v>
      </c>
      <c r="D247">
        <v>1823339</v>
      </c>
    </row>
    <row r="248" spans="3:4">
      <c r="C248">
        <v>1162118</v>
      </c>
      <c r="D248">
        <v>1680678</v>
      </c>
    </row>
    <row r="249" spans="3:4">
      <c r="C249">
        <v>1061576</v>
      </c>
      <c r="D249">
        <v>1678866</v>
      </c>
    </row>
    <row r="250" spans="3:4">
      <c r="C250">
        <v>1003154</v>
      </c>
      <c r="D250">
        <v>1671621</v>
      </c>
    </row>
    <row r="251" spans="3:4">
      <c r="C251">
        <v>1058406</v>
      </c>
      <c r="D251">
        <v>2989986</v>
      </c>
    </row>
    <row r="252" spans="3:4">
      <c r="C252">
        <v>997265</v>
      </c>
      <c r="D252">
        <v>3074677</v>
      </c>
    </row>
    <row r="253" spans="3:4">
      <c r="C253">
        <v>1058859</v>
      </c>
      <c r="D253">
        <v>2547059</v>
      </c>
    </row>
    <row r="254" spans="3:4">
      <c r="C254">
        <v>1035761</v>
      </c>
      <c r="D254">
        <v>1739102</v>
      </c>
    </row>
    <row r="255" spans="3:4">
      <c r="C255">
        <v>1206502</v>
      </c>
      <c r="D255">
        <v>3011272</v>
      </c>
    </row>
    <row r="256" spans="3:4">
      <c r="C256">
        <v>994549</v>
      </c>
      <c r="D256">
        <v>3031199</v>
      </c>
    </row>
    <row r="257" spans="3:4">
      <c r="C257">
        <v>1223258</v>
      </c>
      <c r="D257">
        <v>1806129</v>
      </c>
    </row>
    <row r="258" spans="3:4">
      <c r="C258">
        <v>1002248</v>
      </c>
      <c r="D258">
        <v>1845078</v>
      </c>
    </row>
    <row r="259" spans="3:4">
      <c r="C259">
        <v>1230505</v>
      </c>
      <c r="D259">
        <v>1684302</v>
      </c>
    </row>
    <row r="260" spans="3:4">
      <c r="C260">
        <v>1116829</v>
      </c>
      <c r="D260">
        <v>1665280</v>
      </c>
    </row>
    <row r="261" spans="3:4">
      <c r="C261">
        <v>1231411</v>
      </c>
      <c r="D261">
        <v>1694717</v>
      </c>
    </row>
    <row r="262" spans="3:4">
      <c r="C262">
        <v>1220994</v>
      </c>
      <c r="D262">
        <v>1659393</v>
      </c>
    </row>
    <row r="263" spans="3:4">
      <c r="C263">
        <v>1048896</v>
      </c>
      <c r="D263">
        <v>1648976</v>
      </c>
    </row>
    <row r="264" spans="3:4">
      <c r="C264">
        <v>1264472</v>
      </c>
      <c r="D264">
        <v>1682490</v>
      </c>
    </row>
    <row r="265" spans="3:4">
      <c r="C265">
        <v>1038026</v>
      </c>
      <c r="D265">
        <v>1633125</v>
      </c>
    </row>
    <row r="266" spans="3:4">
      <c r="C266">
        <v>1015381</v>
      </c>
      <c r="D266">
        <v>3241340</v>
      </c>
    </row>
    <row r="267" spans="3:4">
      <c r="C267">
        <v>1129057</v>
      </c>
      <c r="D267">
        <v>1926145</v>
      </c>
    </row>
    <row r="268" spans="3:4">
      <c r="C268">
        <v>1205595</v>
      </c>
      <c r="D268">
        <v>2624050</v>
      </c>
    </row>
    <row r="269" spans="3:4">
      <c r="C269">
        <v>994548</v>
      </c>
      <c r="D269">
        <v>3014895</v>
      </c>
    </row>
    <row r="270" spans="3:4">
      <c r="C270">
        <v>1037573</v>
      </c>
      <c r="D270">
        <v>2790715</v>
      </c>
    </row>
    <row r="271" spans="3:4">
      <c r="C271">
        <v>1002701</v>
      </c>
      <c r="D271">
        <v>3010367</v>
      </c>
    </row>
    <row r="272" spans="3:4">
      <c r="C272">
        <v>1214201</v>
      </c>
      <c r="D272">
        <v>3334183</v>
      </c>
    </row>
    <row r="273" spans="3:4">
      <c r="C273">
        <v>1233675</v>
      </c>
      <c r="D273">
        <v>2852761</v>
      </c>
    </row>
    <row r="274" spans="3:4">
      <c r="C274">
        <v>1256772</v>
      </c>
      <c r="D274">
        <v>3374038</v>
      </c>
    </row>
    <row r="275" spans="3:4">
      <c r="C275">
        <v>1060218</v>
      </c>
      <c r="D275">
        <v>3235000</v>
      </c>
    </row>
    <row r="276" spans="3:4">
      <c r="C276">
        <v>1004965</v>
      </c>
      <c r="D276">
        <v>3276667</v>
      </c>
    </row>
    <row r="277" spans="3:4">
      <c r="C277">
        <v>1085579</v>
      </c>
      <c r="D277">
        <v>3345505</v>
      </c>
    </row>
    <row r="278" spans="3:4">
      <c r="C278">
        <v>1011305</v>
      </c>
      <c r="D278">
        <v>3311086</v>
      </c>
    </row>
    <row r="279" spans="3:4">
      <c r="C279">
        <v>1038932</v>
      </c>
      <c r="D279">
        <v>2934280</v>
      </c>
    </row>
    <row r="280" spans="3:4">
      <c r="C280">
        <v>1082862</v>
      </c>
      <c r="D280">
        <v>3066525</v>
      </c>
    </row>
    <row r="281" spans="3:4">
      <c r="C281">
        <v>1220994</v>
      </c>
      <c r="D281">
        <v>1711475</v>
      </c>
    </row>
    <row r="282" spans="3:4">
      <c r="C282">
        <v>1180687</v>
      </c>
      <c r="D282">
        <v>2797055</v>
      </c>
    </row>
    <row r="283" spans="3:4">
      <c r="C283">
        <v>1216918</v>
      </c>
      <c r="D283">
        <v>2320613</v>
      </c>
    </row>
    <row r="284" spans="3:4">
      <c r="C284">
        <v>1018099</v>
      </c>
      <c r="D284">
        <v>1679320</v>
      </c>
    </row>
    <row r="285" spans="3:4">
      <c r="C285">
        <v>996813</v>
      </c>
      <c r="D285">
        <v>2174783</v>
      </c>
    </row>
    <row r="286" spans="3:4">
      <c r="C286">
        <v>1040291</v>
      </c>
      <c r="D286">
        <v>3181559</v>
      </c>
    </row>
    <row r="287" spans="3:4">
      <c r="C287">
        <v>1228693</v>
      </c>
      <c r="D287">
        <v>2814718</v>
      </c>
    </row>
    <row r="288" spans="3:4">
      <c r="C288">
        <v>1180686</v>
      </c>
      <c r="D288">
        <v>3017160</v>
      </c>
    </row>
    <row r="289" spans="3:4">
      <c r="C289">
        <v>1060670</v>
      </c>
      <c r="D289">
        <v>2435195</v>
      </c>
    </row>
    <row r="290" spans="3:4">
      <c r="C290">
        <v>1007682</v>
      </c>
      <c r="D290">
        <v>1719174</v>
      </c>
    </row>
    <row r="291" spans="3:4">
      <c r="C291">
        <v>1031232</v>
      </c>
      <c r="D291">
        <v>2336917</v>
      </c>
    </row>
    <row r="292" spans="3:4">
      <c r="C292">
        <v>996360</v>
      </c>
      <c r="D292">
        <v>1685208</v>
      </c>
    </row>
    <row r="293" spans="3:4">
      <c r="C293">
        <v>1074710</v>
      </c>
      <c r="D293">
        <v>1781220</v>
      </c>
    </row>
    <row r="294" spans="3:4">
      <c r="C294">
        <v>996813</v>
      </c>
      <c r="D294">
        <v>2469162</v>
      </c>
    </row>
    <row r="295" spans="3:4">
      <c r="C295">
        <v>991831</v>
      </c>
      <c r="D295">
        <v>2916165</v>
      </c>
    </row>
    <row r="296" spans="3:4">
      <c r="C296">
        <v>1202879</v>
      </c>
      <c r="D296">
        <v>1816999</v>
      </c>
    </row>
    <row r="297" spans="3:4">
      <c r="C297">
        <v>1000889</v>
      </c>
      <c r="D297">
        <v>1696530</v>
      </c>
    </row>
    <row r="298" spans="3:4">
      <c r="C298">
        <v>1023080</v>
      </c>
      <c r="D298">
        <v>3440159</v>
      </c>
    </row>
    <row r="299" spans="3:4">
      <c r="C299">
        <v>987302</v>
      </c>
      <c r="D299">
        <v>2471879</v>
      </c>
    </row>
    <row r="300" spans="3:4">
      <c r="C300">
        <v>1201520</v>
      </c>
      <c r="D300">
        <v>1663922</v>
      </c>
    </row>
    <row r="301" spans="3:4">
      <c r="C301">
        <v>1051613</v>
      </c>
      <c r="D301">
        <v>1656222</v>
      </c>
    </row>
    <row r="302" spans="3:4">
      <c r="C302">
        <v>1349162</v>
      </c>
      <c r="D302">
        <v>1642183</v>
      </c>
    </row>
    <row r="303" spans="3:4">
      <c r="C303">
        <v>1258584</v>
      </c>
      <c r="D303">
        <v>1663468</v>
      </c>
    </row>
    <row r="304" spans="3:4">
      <c r="C304">
        <v>1307496</v>
      </c>
      <c r="D304">
        <v>1427060</v>
      </c>
    </row>
    <row r="305" spans="3:4">
      <c r="C305">
        <v>1125887</v>
      </c>
      <c r="D305">
        <v>1655317</v>
      </c>
    </row>
    <row r="306" spans="3:4">
      <c r="C306">
        <v>1070181</v>
      </c>
      <c r="D306">
        <v>1652146</v>
      </c>
    </row>
    <row r="307" spans="3:4">
      <c r="C307">
        <v>1047537</v>
      </c>
      <c r="D307">
        <v>1653958</v>
      </c>
    </row>
    <row r="308" spans="3:4">
      <c r="C308">
        <v>1264925</v>
      </c>
      <c r="D308">
        <v>2626768</v>
      </c>
    </row>
    <row r="309" spans="3:4">
      <c r="C309">
        <v>1119546</v>
      </c>
      <c r="D309">
        <v>3356375</v>
      </c>
    </row>
    <row r="310" spans="3:4">
      <c r="C310">
        <v>1008135</v>
      </c>
      <c r="D310">
        <v>3179748</v>
      </c>
    </row>
    <row r="311" spans="3:4">
      <c r="C311">
        <v>1022627</v>
      </c>
      <c r="D311">
        <v>2454669</v>
      </c>
    </row>
    <row r="312" spans="3:4">
      <c r="C312">
        <v>1010853</v>
      </c>
      <c r="D312">
        <v>3472315</v>
      </c>
    </row>
    <row r="313" spans="3:4">
      <c r="C313">
        <v>1007682</v>
      </c>
      <c r="D313">
        <v>3647131</v>
      </c>
    </row>
    <row r="314" spans="3:4">
      <c r="C314">
        <v>1045725</v>
      </c>
      <c r="D314">
        <v>3067431</v>
      </c>
    </row>
    <row r="315" spans="3:4">
      <c r="C315">
        <v>1038932</v>
      </c>
      <c r="D315">
        <v>3065619</v>
      </c>
    </row>
    <row r="316" spans="3:4">
      <c r="C316">
        <v>1069275</v>
      </c>
      <c r="D316">
        <v>3254928</v>
      </c>
    </row>
    <row r="317" spans="3:4">
      <c r="C317">
        <v>1049349</v>
      </c>
      <c r="D317">
        <v>3053391</v>
      </c>
    </row>
    <row r="318" spans="3:4">
      <c r="C318">
        <v>1038932</v>
      </c>
      <c r="D318">
        <v>2965530</v>
      </c>
    </row>
    <row r="319" spans="3:4">
      <c r="C319">
        <v>1013117</v>
      </c>
      <c r="D319">
        <v>2020346</v>
      </c>
    </row>
    <row r="320" spans="3:4">
      <c r="C320">
        <v>1042102</v>
      </c>
      <c r="D320">
        <v>1658034</v>
      </c>
    </row>
    <row r="321" spans="3:4">
      <c r="C321">
        <v>1006777</v>
      </c>
      <c r="D321">
        <v>2829210</v>
      </c>
    </row>
    <row r="322" spans="3:4">
      <c r="C322">
        <v>999077</v>
      </c>
      <c r="D322">
        <v>3265797</v>
      </c>
    </row>
    <row r="323" spans="3:4">
      <c r="C323">
        <v>1029421</v>
      </c>
      <c r="D323">
        <v>3495412</v>
      </c>
    </row>
    <row r="324" spans="3:4">
      <c r="C324">
        <v>998625</v>
      </c>
      <c r="D324">
        <v>2952849</v>
      </c>
    </row>
    <row r="325" spans="3:4">
      <c r="C325">
        <v>1035309</v>
      </c>
      <c r="D325">
        <v>1682037</v>
      </c>
    </row>
    <row r="326" spans="3:4">
      <c r="C326">
        <v>1128151</v>
      </c>
      <c r="D326">
        <v>1653958</v>
      </c>
    </row>
    <row r="327" spans="3:4">
      <c r="C327">
        <v>998624</v>
      </c>
      <c r="D327">
        <v>1672527</v>
      </c>
    </row>
    <row r="328" spans="3:4">
      <c r="C328">
        <v>1014928</v>
      </c>
      <c r="D328">
        <v>1682037</v>
      </c>
    </row>
    <row r="329" spans="3:4">
      <c r="C329">
        <v>1418001</v>
      </c>
      <c r="D329">
        <v>1662563</v>
      </c>
    </row>
    <row r="330" spans="3:4">
      <c r="C330">
        <v>1203332</v>
      </c>
      <c r="D330">
        <v>1643541</v>
      </c>
    </row>
    <row r="331" spans="3:4">
      <c r="C331">
        <v>1250432</v>
      </c>
      <c r="D331">
        <v>1722797</v>
      </c>
    </row>
    <row r="332" spans="3:4">
      <c r="C332">
        <v>1000436</v>
      </c>
      <c r="D332">
        <v>3009460</v>
      </c>
    </row>
    <row r="333" spans="3:4">
      <c r="C333">
        <v>1199708</v>
      </c>
      <c r="D333">
        <v>1687925</v>
      </c>
    </row>
    <row r="334" spans="3:4">
      <c r="C334">
        <v>1011759</v>
      </c>
      <c r="D334">
        <v>1640371</v>
      </c>
    </row>
    <row r="335" spans="3:4">
      <c r="C335">
        <v>1228240</v>
      </c>
      <c r="D335">
        <v>1702870</v>
      </c>
    </row>
    <row r="336" spans="3:4">
      <c r="C336">
        <v>1014929</v>
      </c>
      <c r="D336">
        <v>2232300</v>
      </c>
    </row>
    <row r="337" spans="3:4">
      <c r="C337">
        <v>1220541</v>
      </c>
      <c r="D337">
        <v>3552930</v>
      </c>
    </row>
    <row r="338" spans="3:4">
      <c r="C338">
        <v>999530</v>
      </c>
      <c r="D338">
        <v>1694265</v>
      </c>
    </row>
    <row r="339" spans="3:4">
      <c r="C339">
        <v>1189744</v>
      </c>
      <c r="D339">
        <v>3176577</v>
      </c>
    </row>
    <row r="340" spans="3:4">
      <c r="C340">
        <v>1279870</v>
      </c>
      <c r="D340">
        <v>3405740</v>
      </c>
    </row>
    <row r="341" spans="3:4">
      <c r="C341">
        <v>1295721</v>
      </c>
      <c r="D341">
        <v>1712834</v>
      </c>
    </row>
    <row r="342" spans="3:4">
      <c r="C342">
        <v>1231864</v>
      </c>
      <c r="D342">
        <v>1662110</v>
      </c>
    </row>
    <row r="343" spans="3:4">
      <c r="C343">
        <v>1037120</v>
      </c>
      <c r="D343">
        <v>3354110</v>
      </c>
    </row>
    <row r="344" spans="3:4">
      <c r="C344">
        <v>1013570</v>
      </c>
      <c r="D344">
        <v>1605952</v>
      </c>
    </row>
    <row r="345" spans="3:4">
      <c r="C345">
        <v>1057047</v>
      </c>
      <c r="D345">
        <v>1653958</v>
      </c>
    </row>
    <row r="346" spans="3:4">
      <c r="C346">
        <v>1071087</v>
      </c>
      <c r="D346">
        <v>1674338</v>
      </c>
    </row>
    <row r="347" spans="3:4">
      <c r="C347">
        <v>1023081</v>
      </c>
      <c r="D347">
        <v>1644900</v>
      </c>
    </row>
    <row r="348" spans="3:4">
      <c r="C348">
        <v>1019005</v>
      </c>
      <c r="D348">
        <v>1649882</v>
      </c>
    </row>
    <row r="349" spans="3:4">
      <c r="C349">
        <v>1114112</v>
      </c>
      <c r="D349">
        <v>1692453</v>
      </c>
    </row>
    <row r="350" spans="3:4">
      <c r="C350">
        <v>1076975</v>
      </c>
      <c r="D350">
        <v>2062012</v>
      </c>
    </row>
    <row r="351" spans="3:4">
      <c r="C351">
        <v>1021269</v>
      </c>
      <c r="D351">
        <v>2503581</v>
      </c>
    </row>
    <row r="352" spans="3:4">
      <c r="C352">
        <v>1039838</v>
      </c>
      <c r="D352">
        <v>1714193</v>
      </c>
    </row>
    <row r="353" spans="3:4">
      <c r="C353">
        <v>1155325</v>
      </c>
      <c r="D353">
        <v>1685207</v>
      </c>
    </row>
    <row r="354" spans="3:4">
      <c r="C354">
        <v>1031233</v>
      </c>
      <c r="D354">
        <v>1935656</v>
      </c>
    </row>
    <row r="355" spans="3:4">
      <c r="C355">
        <v>1064747</v>
      </c>
      <c r="D355">
        <v>3550665</v>
      </c>
    </row>
    <row r="356" spans="3:4">
      <c r="C356">
        <v>1017646</v>
      </c>
      <c r="D356">
        <v>2322878</v>
      </c>
    </row>
    <row r="357" spans="3:4">
      <c r="C357">
        <v>1348257</v>
      </c>
      <c r="D357">
        <v>2695607</v>
      </c>
    </row>
    <row r="358" spans="3:4">
      <c r="C358">
        <v>1064746</v>
      </c>
      <c r="D358">
        <v>3061090</v>
      </c>
    </row>
    <row r="359" spans="3:4">
      <c r="C359">
        <v>1012211</v>
      </c>
      <c r="D359">
        <v>1792542</v>
      </c>
    </row>
    <row r="360" spans="3:4">
      <c r="C360">
        <v>1026704</v>
      </c>
      <c r="D360">
        <v>1657580</v>
      </c>
    </row>
    <row r="361" spans="3:4">
      <c r="C361">
        <v>1039837</v>
      </c>
      <c r="D361">
        <v>1662110</v>
      </c>
    </row>
    <row r="362" spans="3:4">
      <c r="C362">
        <v>1005418</v>
      </c>
      <c r="D362">
        <v>1629955</v>
      </c>
    </row>
    <row r="363" spans="3:4">
      <c r="C363">
        <v>1032138</v>
      </c>
      <c r="D363">
        <v>1661657</v>
      </c>
    </row>
    <row r="364" spans="3:4">
      <c r="C364">
        <v>1042555</v>
      </c>
      <c r="D364">
        <v>1648976</v>
      </c>
    </row>
    <row r="365" spans="3:4">
      <c r="C365">
        <v>1006324</v>
      </c>
      <c r="D365">
        <v>1638107</v>
      </c>
    </row>
    <row r="366" spans="3:4">
      <c r="C366">
        <v>1006323</v>
      </c>
      <c r="D366">
        <v>2086468</v>
      </c>
    </row>
    <row r="367" spans="3:4">
      <c r="C367">
        <v>1048443</v>
      </c>
      <c r="D367">
        <v>1713286</v>
      </c>
    </row>
    <row r="368" spans="3:4">
      <c r="C368">
        <v>998625</v>
      </c>
      <c r="D368">
        <v>1759934</v>
      </c>
    </row>
    <row r="369" spans="3:4">
      <c r="C369">
        <v>1042102</v>
      </c>
      <c r="D369">
        <v>1821074</v>
      </c>
    </row>
    <row r="370" spans="3:4">
      <c r="C370">
        <v>1105054</v>
      </c>
      <c r="D370">
        <v>1742271</v>
      </c>
    </row>
    <row r="371" spans="3:4">
      <c r="C371">
        <v>1396716</v>
      </c>
      <c r="D371">
        <v>3152121</v>
      </c>
    </row>
    <row r="372" spans="3:4">
      <c r="C372">
        <v>1040290</v>
      </c>
      <c r="D372">
        <v>1736837</v>
      </c>
    </row>
    <row r="373" spans="3:4">
      <c r="C373">
        <v>1006323</v>
      </c>
      <c r="D373">
        <v>1698794</v>
      </c>
    </row>
    <row r="374" spans="3:4">
      <c r="C374">
        <v>1009494</v>
      </c>
      <c r="D374">
        <v>2031669</v>
      </c>
    </row>
    <row r="375" spans="3:4">
      <c r="C375">
        <v>1047990</v>
      </c>
      <c r="D375">
        <v>3105927</v>
      </c>
    </row>
    <row r="376" spans="3:4">
      <c r="C376">
        <v>998624</v>
      </c>
      <c r="D376">
        <v>3335542</v>
      </c>
    </row>
    <row r="377" spans="3:4">
      <c r="C377">
        <v>1028516</v>
      </c>
      <c r="D377">
        <v>3087358</v>
      </c>
    </row>
    <row r="378" spans="3:4">
      <c r="C378">
        <v>1035762</v>
      </c>
      <c r="D378">
        <v>3123136</v>
      </c>
    </row>
    <row r="379" spans="3:4">
      <c r="C379">
        <v>1004059</v>
      </c>
      <c r="D379">
        <v>2288911</v>
      </c>
    </row>
    <row r="380" spans="3:4">
      <c r="C380">
        <v>1039385</v>
      </c>
      <c r="D380">
        <v>2261738</v>
      </c>
    </row>
    <row r="381" spans="3:4">
      <c r="C381">
        <v>1003606</v>
      </c>
      <c r="D381">
        <v>1733667</v>
      </c>
    </row>
    <row r="382" spans="3:4">
      <c r="C382">
        <v>1000889</v>
      </c>
      <c r="D382">
        <v>1712381</v>
      </c>
    </row>
    <row r="383" spans="3:4">
      <c r="C383">
        <v>1033950</v>
      </c>
      <c r="D383">
        <v>1679772</v>
      </c>
    </row>
    <row r="384" spans="3:4">
      <c r="C384">
        <v>1010853</v>
      </c>
      <c r="D384">
        <v>1727326</v>
      </c>
    </row>
    <row r="385" spans="3:4">
      <c r="C385">
        <v>1198802</v>
      </c>
      <c r="D385">
        <v>3475032</v>
      </c>
    </row>
    <row r="386" spans="3:4">
      <c r="C386">
        <v>1253149</v>
      </c>
      <c r="D386">
        <v>3275761</v>
      </c>
    </row>
    <row r="387" spans="3:4">
      <c r="C387">
        <v>1302061</v>
      </c>
      <c r="D387">
        <v>2506299</v>
      </c>
    </row>
    <row r="388" spans="3:4">
      <c r="C388">
        <v>1343275</v>
      </c>
      <c r="D388">
        <v>3594596</v>
      </c>
    </row>
    <row r="389" spans="3:4">
      <c r="C389">
        <v>1230504</v>
      </c>
      <c r="D389">
        <v>3024406</v>
      </c>
    </row>
    <row r="390" spans="3:4">
      <c r="C390">
        <v>1006777</v>
      </c>
      <c r="D390">
        <v>2700588</v>
      </c>
    </row>
    <row r="391" spans="3:4">
      <c r="C391">
        <v>1213295</v>
      </c>
      <c r="D391">
        <v>1691548</v>
      </c>
    </row>
    <row r="392" spans="3:4">
      <c r="C392">
        <v>995907</v>
      </c>
      <c r="D392">
        <v>1671168</v>
      </c>
    </row>
    <row r="393" spans="3:4">
      <c r="C393">
        <v>1246355</v>
      </c>
      <c r="D393">
        <v>1774880</v>
      </c>
    </row>
    <row r="394" spans="3:4">
      <c r="C394">
        <v>1206501</v>
      </c>
      <c r="D394">
        <v>1685207</v>
      </c>
    </row>
    <row r="395" spans="3:4">
      <c r="C395">
        <v>1248621</v>
      </c>
      <c r="D395">
        <v>1663921</v>
      </c>
    </row>
    <row r="396" spans="3:4">
      <c r="C396">
        <v>1001342</v>
      </c>
      <c r="D396">
        <v>1632219</v>
      </c>
    </row>
    <row r="397" spans="3:4">
      <c r="C397">
        <v>1240468</v>
      </c>
      <c r="D397">
        <v>1609122</v>
      </c>
    </row>
    <row r="398" spans="3:4">
      <c r="C398">
        <v>1167100</v>
      </c>
      <c r="D398">
        <v>1889914</v>
      </c>
    </row>
    <row r="399" spans="3:4">
      <c r="C399">
        <v>1276246</v>
      </c>
      <c r="D399">
        <v>2801584</v>
      </c>
    </row>
    <row r="400" spans="3:4">
      <c r="C400">
        <v>1008589</v>
      </c>
      <c r="D400">
        <v>1786655</v>
      </c>
    </row>
    <row r="401" spans="3:4">
      <c r="C401">
        <v>1027156</v>
      </c>
      <c r="D401">
        <v>2339182</v>
      </c>
    </row>
    <row r="402" spans="3:4">
      <c r="C402">
        <v>1011759</v>
      </c>
      <c r="D402">
        <v>2930204</v>
      </c>
    </row>
    <row r="403" spans="3:4">
      <c r="C403">
        <v>1412114</v>
      </c>
      <c r="D403">
        <v>1798883</v>
      </c>
    </row>
    <row r="404" spans="3:4">
      <c r="C404">
        <v>1482312</v>
      </c>
      <c r="D404">
        <v>2877216</v>
      </c>
    </row>
    <row r="405" spans="3:4">
      <c r="C405">
        <v>1202426</v>
      </c>
      <c r="D405">
        <v>3474126</v>
      </c>
    </row>
    <row r="406" spans="3:4">
      <c r="C406">
        <v>1434306</v>
      </c>
      <c r="D406">
        <v>2104132</v>
      </c>
    </row>
    <row r="407" spans="3:4">
      <c r="C407">
        <v>1249979</v>
      </c>
      <c r="D407">
        <v>2698324</v>
      </c>
    </row>
    <row r="408" spans="3:4">
      <c r="C408">
        <v>1092373</v>
      </c>
      <c r="D408">
        <v>1804318</v>
      </c>
    </row>
    <row r="409" spans="3:4">
      <c r="C409">
        <v>1038932</v>
      </c>
      <c r="D409">
        <v>1865458</v>
      </c>
    </row>
    <row r="410" spans="3:4">
      <c r="C410">
        <v>1276700</v>
      </c>
      <c r="D410">
        <v>1672979</v>
      </c>
    </row>
    <row r="411" spans="3:4">
      <c r="C411">
        <v>1207860</v>
      </c>
      <c r="D411">
        <v>1641277</v>
      </c>
    </row>
    <row r="412" spans="3:4">
      <c r="C412">
        <v>1253602</v>
      </c>
      <c r="D412">
        <v>1647165</v>
      </c>
    </row>
    <row r="413" spans="3:4">
      <c r="C413">
        <v>1740460</v>
      </c>
      <c r="D413">
        <v>1659393</v>
      </c>
    </row>
    <row r="414" spans="3:4">
      <c r="C414">
        <v>1088297</v>
      </c>
      <c r="D414">
        <v>1672526</v>
      </c>
    </row>
    <row r="415" spans="3:4">
      <c r="C415">
        <v>1014928</v>
      </c>
      <c r="D415">
        <v>2307026</v>
      </c>
    </row>
    <row r="416" spans="3:4">
      <c r="C416">
        <v>1050707</v>
      </c>
      <c r="D416">
        <v>2118171</v>
      </c>
    </row>
    <row r="417" spans="3:4">
      <c r="C417">
        <v>1018552</v>
      </c>
      <c r="D417">
        <v>3394418</v>
      </c>
    </row>
    <row r="418" spans="3:4">
      <c r="C418">
        <v>1048442</v>
      </c>
      <c r="D418">
        <v>1959206</v>
      </c>
    </row>
    <row r="419" spans="3:4">
      <c r="C419">
        <v>1003607</v>
      </c>
      <c r="D419">
        <v>2791167</v>
      </c>
    </row>
    <row r="420" spans="3:4">
      <c r="C420">
        <v>1001342</v>
      </c>
      <c r="D420">
        <v>2125870</v>
      </c>
    </row>
    <row r="421" spans="3:4">
      <c r="C421">
        <v>1013117</v>
      </c>
      <c r="D421">
        <v>2545247</v>
      </c>
    </row>
    <row r="422" spans="3:4">
      <c r="C422">
        <v>998172</v>
      </c>
      <c r="D422">
        <v>1700153</v>
      </c>
    </row>
    <row r="423" spans="3:4">
      <c r="C423">
        <v>1032138</v>
      </c>
      <c r="D423">
        <v>1720080</v>
      </c>
    </row>
    <row r="424" spans="3:4">
      <c r="C424">
        <v>1006324</v>
      </c>
      <c r="D424">
        <v>2401228</v>
      </c>
    </row>
    <row r="425" spans="3:4">
      <c r="C425">
        <v>1029421</v>
      </c>
      <c r="D425">
        <v>3470051</v>
      </c>
    </row>
    <row r="426" spans="3:4">
      <c r="C426">
        <v>1020816</v>
      </c>
      <c r="D426">
        <v>1730496</v>
      </c>
    </row>
    <row r="427" spans="3:4">
      <c r="C427">
        <v>1194273</v>
      </c>
      <c r="D427">
        <v>1704229</v>
      </c>
    </row>
    <row r="428" spans="3:4">
      <c r="C428">
        <v>1288022</v>
      </c>
      <c r="D428">
        <v>3143063</v>
      </c>
    </row>
    <row r="429" spans="3:4">
      <c r="C429">
        <v>1252696</v>
      </c>
      <c r="D429">
        <v>3399852</v>
      </c>
    </row>
    <row r="430" spans="3:4">
      <c r="C430">
        <v>1239109</v>
      </c>
      <c r="D430">
        <v>3538437</v>
      </c>
    </row>
    <row r="431" spans="3:4">
      <c r="C431">
        <v>1222353</v>
      </c>
      <c r="D431">
        <v>3462804</v>
      </c>
    </row>
    <row r="432" spans="3:4">
      <c r="C432">
        <v>1048443</v>
      </c>
    </row>
    <row r="433" spans="3:3">
      <c r="C433">
        <v>1006777</v>
      </c>
    </row>
    <row r="434" spans="3:3">
      <c r="C434">
        <v>1026704</v>
      </c>
    </row>
    <row r="435" spans="3:3">
      <c r="C435">
        <v>1039385</v>
      </c>
    </row>
    <row r="436" spans="3:3">
      <c r="C436">
        <v>1047537</v>
      </c>
    </row>
    <row r="437" spans="3:3">
      <c r="C437">
        <v>1046178</v>
      </c>
    </row>
    <row r="438" spans="3:3">
      <c r="C438">
        <v>997719</v>
      </c>
    </row>
    <row r="439" spans="3:3">
      <c r="C439">
        <v>1003606</v>
      </c>
    </row>
    <row r="440" spans="3:3">
      <c r="C440">
        <v>1212842</v>
      </c>
    </row>
    <row r="441" spans="3:3">
      <c r="C441">
        <v>1225976</v>
      </c>
    </row>
    <row r="442" spans="3:3">
      <c r="C442">
        <v>1207860</v>
      </c>
    </row>
    <row r="443" spans="3:3">
      <c r="C443">
        <v>1226881</v>
      </c>
    </row>
    <row r="444" spans="3:3">
      <c r="C444">
        <v>989567</v>
      </c>
    </row>
    <row r="445" spans="3:3">
      <c r="C445">
        <v>1089656</v>
      </c>
    </row>
    <row r="446" spans="3:3">
      <c r="C446">
        <v>997266</v>
      </c>
    </row>
    <row r="447" spans="3:3">
      <c r="C447">
        <v>1073352</v>
      </c>
    </row>
    <row r="448" spans="3:3">
      <c r="C448">
        <v>1056142</v>
      </c>
    </row>
    <row r="449" spans="3:3">
      <c r="C449">
        <v>1107771</v>
      </c>
    </row>
    <row r="450" spans="3:3">
      <c r="C450">
        <v>1103695</v>
      </c>
    </row>
    <row r="451" spans="3:3">
      <c r="C451">
        <v>1279417</v>
      </c>
    </row>
    <row r="452" spans="3:3">
      <c r="C452">
        <v>1215559</v>
      </c>
    </row>
    <row r="453" spans="3:3">
      <c r="C453">
        <v>1004059</v>
      </c>
    </row>
    <row r="454" spans="3:3">
      <c r="C454">
        <v>1034856</v>
      </c>
    </row>
    <row r="455" spans="3:3">
      <c r="C455">
        <v>1047536</v>
      </c>
    </row>
    <row r="456" spans="3:3">
      <c r="C456">
        <v>1230052</v>
      </c>
    </row>
    <row r="457" spans="3:3">
      <c r="C457">
        <v>1230958</v>
      </c>
    </row>
    <row r="458" spans="3:3">
      <c r="C458">
        <v>1220088</v>
      </c>
    </row>
    <row r="459" spans="3:3">
      <c r="C459">
        <v>1022175</v>
      </c>
    </row>
    <row r="460" spans="3:3">
      <c r="C460">
        <v>1225522</v>
      </c>
    </row>
    <row r="461" spans="3:3">
      <c r="C461">
        <v>991831</v>
      </c>
    </row>
    <row r="462" spans="3:3">
      <c r="C462">
        <v>1011758</v>
      </c>
    </row>
    <row r="463" spans="3:3">
      <c r="C463">
        <v>1233675</v>
      </c>
    </row>
    <row r="464" spans="3:3">
      <c r="C464">
        <v>992284</v>
      </c>
    </row>
    <row r="465" spans="3:3">
      <c r="C465">
        <v>1226428</v>
      </c>
    </row>
    <row r="466" spans="3:3">
      <c r="C466">
        <v>1000436</v>
      </c>
    </row>
    <row r="467" spans="3:3">
      <c r="C467">
        <v>1035309</v>
      </c>
    </row>
    <row r="468" spans="3:3">
      <c r="C468">
        <v>1009494</v>
      </c>
    </row>
    <row r="469" spans="3:3">
      <c r="C469">
        <v>1094185</v>
      </c>
    </row>
    <row r="470" spans="3:3">
      <c r="C470">
        <v>1024439</v>
      </c>
    </row>
    <row r="471" spans="3:3">
      <c r="C471">
        <v>1291645</v>
      </c>
    </row>
    <row r="472" spans="3:3">
      <c r="C472">
        <v>1002700</v>
      </c>
    </row>
    <row r="473" spans="3:3">
      <c r="C473">
        <v>1228240</v>
      </c>
    </row>
    <row r="474" spans="3:3">
      <c r="C474">
        <v>1042555</v>
      </c>
    </row>
    <row r="475" spans="3:3">
      <c r="C475">
        <v>1013117</v>
      </c>
    </row>
    <row r="476" spans="3:3">
      <c r="C476">
        <v>1036667</v>
      </c>
    </row>
    <row r="477" spans="3:3">
      <c r="C477">
        <v>1016288</v>
      </c>
    </row>
    <row r="478" spans="3:3">
      <c r="C478">
        <v>1084221</v>
      </c>
    </row>
    <row r="479" spans="3:3">
      <c r="C479">
        <v>995908</v>
      </c>
    </row>
    <row r="480" spans="3:3">
      <c r="C480">
        <v>1011306</v>
      </c>
    </row>
    <row r="481" spans="3:3">
      <c r="C481">
        <v>997719</v>
      </c>
    </row>
    <row r="482" spans="3:3">
      <c r="C482">
        <v>995907</v>
      </c>
    </row>
    <row r="483" spans="3:3">
      <c r="C483">
        <v>1031686</v>
      </c>
    </row>
    <row r="484" spans="3:3">
      <c r="C484">
        <v>1001795</v>
      </c>
    </row>
    <row r="485" spans="3:3">
      <c r="C485">
        <v>1029874</v>
      </c>
    </row>
    <row r="486" spans="3:3">
      <c r="C486">
        <v>1043461</v>
      </c>
    </row>
    <row r="487" spans="3:3">
      <c r="C487">
        <v>1028063</v>
      </c>
    </row>
    <row r="488" spans="3:3">
      <c r="C488">
        <v>994549</v>
      </c>
    </row>
    <row r="489" spans="3:3">
      <c r="C489">
        <v>1047989</v>
      </c>
    </row>
    <row r="490" spans="3:3">
      <c r="C490">
        <v>1020364</v>
      </c>
    </row>
    <row r="491" spans="3:3">
      <c r="C491">
        <v>1397169</v>
      </c>
    </row>
    <row r="492" spans="3:3">
      <c r="C492">
        <v>1431135</v>
      </c>
    </row>
    <row r="493" spans="3:3">
      <c r="C493">
        <v>1274435</v>
      </c>
    </row>
    <row r="494" spans="3:3">
      <c r="C494">
        <v>1225976</v>
      </c>
    </row>
    <row r="495" spans="3:3">
      <c r="C495">
        <v>1187480</v>
      </c>
    </row>
    <row r="496" spans="3:3">
      <c r="C496">
        <v>1006323</v>
      </c>
    </row>
    <row r="497" spans="3:3">
      <c r="C497">
        <v>1195179</v>
      </c>
    </row>
    <row r="498" spans="3:3">
      <c r="C498">
        <v>1236845</v>
      </c>
    </row>
    <row r="499" spans="3:3">
      <c r="C499">
        <v>1280775</v>
      </c>
    </row>
    <row r="500" spans="3:3">
      <c r="C500">
        <v>1121811</v>
      </c>
    </row>
    <row r="501" spans="3:3">
      <c r="C501">
        <v>1001342</v>
      </c>
    </row>
    <row r="502" spans="3:3">
      <c r="C502">
        <v>1021722</v>
      </c>
    </row>
    <row r="503" spans="3:3">
      <c r="C503">
        <v>995907</v>
      </c>
    </row>
    <row r="504" spans="3:3">
      <c r="C504">
        <v>1230505</v>
      </c>
    </row>
    <row r="505" spans="3:3">
      <c r="C505">
        <v>1123169</v>
      </c>
    </row>
    <row r="506" spans="3:3">
      <c r="C506">
        <v>1143097</v>
      </c>
    </row>
    <row r="507" spans="3:3">
      <c r="C507">
        <v>1028515</v>
      </c>
    </row>
    <row r="508" spans="3:3">
      <c r="C508">
        <v>1264018</v>
      </c>
    </row>
    <row r="509" spans="3:3">
      <c r="C509">
        <v>1234128</v>
      </c>
    </row>
    <row r="510" spans="3:3">
      <c r="C510">
        <v>1258131</v>
      </c>
    </row>
    <row r="511" spans="3:3">
      <c r="C511">
        <v>1251790</v>
      </c>
    </row>
    <row r="512" spans="3:3">
      <c r="C512">
        <v>1239110</v>
      </c>
    </row>
    <row r="513" spans="3:3">
      <c r="C513">
        <v>1388564</v>
      </c>
    </row>
    <row r="514" spans="3:3">
      <c r="C514">
        <v>1016287</v>
      </c>
    </row>
    <row r="515" spans="3:3">
      <c r="C515">
        <v>1189744</v>
      </c>
    </row>
    <row r="516" spans="3:3">
      <c r="C516">
        <v>1014023</v>
      </c>
    </row>
    <row r="517" spans="3:3">
      <c r="C517">
        <v>1141285</v>
      </c>
    </row>
    <row r="518" spans="3:3">
      <c r="C518">
        <v>1345539</v>
      </c>
    </row>
    <row r="519" spans="3:3">
      <c r="C519">
        <v>1081503</v>
      </c>
    </row>
    <row r="520" spans="3:3">
      <c r="C520">
        <v>1082862</v>
      </c>
    </row>
    <row r="521" spans="3:3">
      <c r="C521">
        <v>1269453</v>
      </c>
    </row>
    <row r="522" spans="3:3">
      <c r="C522">
        <v>1003153</v>
      </c>
    </row>
    <row r="523" spans="3:3">
      <c r="C523">
        <v>1235034</v>
      </c>
    </row>
    <row r="524" spans="3:3">
      <c r="C524">
        <v>996361</v>
      </c>
    </row>
    <row r="525" spans="3:3">
      <c r="C525">
        <v>1191556</v>
      </c>
    </row>
    <row r="526" spans="3:3">
      <c r="C526">
        <v>1026251</v>
      </c>
    </row>
    <row r="527" spans="3:3">
      <c r="C527">
        <v>1191556</v>
      </c>
    </row>
    <row r="528" spans="3:3">
      <c r="C528">
        <v>994095</v>
      </c>
    </row>
    <row r="529" spans="3:3">
      <c r="C529">
        <v>1264925</v>
      </c>
    </row>
    <row r="530" spans="3:3">
      <c r="C530">
        <v>1164382</v>
      </c>
    </row>
    <row r="531" spans="3:3">
      <c r="C531">
        <v>1000889</v>
      </c>
    </row>
    <row r="532" spans="3:3">
      <c r="C532">
        <v>1360031</v>
      </c>
    </row>
    <row r="533" spans="3:3">
      <c r="C533">
        <v>1048443</v>
      </c>
    </row>
    <row r="534" spans="3:3">
      <c r="C534">
        <v>1038932</v>
      </c>
    </row>
    <row r="535" spans="3:3">
      <c r="C535">
        <v>1362296</v>
      </c>
    </row>
    <row r="536" spans="3:3">
      <c r="C536">
        <v>1003154</v>
      </c>
    </row>
    <row r="537" spans="3:3">
      <c r="C537">
        <v>1204237</v>
      </c>
    </row>
    <row r="538" spans="3:3">
      <c r="C538">
        <v>1230958</v>
      </c>
    </row>
    <row r="539" spans="3:3">
      <c r="C539">
        <v>1227788</v>
      </c>
    </row>
    <row r="540" spans="3:3">
      <c r="C540">
        <v>1025345</v>
      </c>
    </row>
    <row r="541" spans="3:3">
      <c r="C541">
        <v>1009494</v>
      </c>
    </row>
    <row r="542" spans="3:3">
      <c r="C542">
        <v>1037120</v>
      </c>
    </row>
    <row r="543" spans="3:3">
      <c r="C543">
        <v>1014929</v>
      </c>
    </row>
    <row r="544" spans="3:3">
      <c r="C544">
        <v>1035762</v>
      </c>
    </row>
    <row r="545" spans="3:3">
      <c r="C545">
        <v>1023081</v>
      </c>
    </row>
    <row r="546" spans="3:3">
      <c r="C546">
        <v>1018552</v>
      </c>
    </row>
    <row r="547" spans="3:3">
      <c r="C547">
        <v>1235486</v>
      </c>
    </row>
    <row r="548" spans="3:3">
      <c r="C548">
        <v>1012664</v>
      </c>
    </row>
    <row r="549" spans="3:3">
      <c r="C549">
        <v>1188839</v>
      </c>
    </row>
    <row r="550" spans="3:3">
      <c r="C550">
        <v>1032139</v>
      </c>
    </row>
    <row r="551" spans="3:3">
      <c r="C551">
        <v>1205143</v>
      </c>
    </row>
    <row r="552" spans="3:3">
      <c r="C552">
        <v>1026251</v>
      </c>
    </row>
    <row r="553" spans="3:3">
      <c r="C553">
        <v>1222353</v>
      </c>
    </row>
    <row r="554" spans="3:3">
      <c r="C554">
        <v>1006324</v>
      </c>
    </row>
    <row r="555" spans="3:3">
      <c r="C555">
        <v>1227335</v>
      </c>
    </row>
    <row r="556" spans="3:3">
      <c r="C556">
        <v>1007683</v>
      </c>
    </row>
    <row r="557" spans="3:3">
      <c r="C557">
        <v>1754500</v>
      </c>
    </row>
    <row r="558" spans="3:3">
      <c r="C558">
        <v>1079692</v>
      </c>
    </row>
    <row r="559" spans="3:3">
      <c r="C559">
        <v>1004512</v>
      </c>
    </row>
    <row r="560" spans="3:3">
      <c r="C560">
        <v>1234580</v>
      </c>
    </row>
    <row r="561" spans="3:3">
      <c r="C561">
        <v>1024892</v>
      </c>
    </row>
    <row r="562" spans="3:3">
      <c r="C562">
        <v>999983</v>
      </c>
    </row>
    <row r="563" spans="3:3">
      <c r="C563">
        <v>1035309</v>
      </c>
    </row>
    <row r="564" spans="3:3">
      <c r="C564">
        <v>1251791</v>
      </c>
    </row>
    <row r="565" spans="3:3">
      <c r="C565">
        <v>1023534</v>
      </c>
    </row>
    <row r="566" spans="3:3">
      <c r="C566">
        <v>1007229</v>
      </c>
    </row>
    <row r="567" spans="3:3">
      <c r="C567">
        <v>1002247</v>
      </c>
    </row>
    <row r="568" spans="3:3">
      <c r="C568">
        <v>1196537</v>
      </c>
    </row>
    <row r="569" spans="3:3">
      <c r="C569">
        <v>992737</v>
      </c>
    </row>
    <row r="570" spans="3:3">
      <c r="C570">
        <v>1046178</v>
      </c>
    </row>
    <row r="571" spans="3:3">
      <c r="C571">
        <v>1025346</v>
      </c>
    </row>
    <row r="572" spans="3:3">
      <c r="C572">
        <v>1039837</v>
      </c>
    </row>
    <row r="573" spans="3:3">
      <c r="C573">
        <v>1005418</v>
      </c>
    </row>
    <row r="574" spans="3:3">
      <c r="C574">
        <v>1105054</v>
      </c>
    </row>
    <row r="575" spans="3:3">
      <c r="C575">
        <v>1006323</v>
      </c>
    </row>
    <row r="576" spans="3:3">
      <c r="C576">
        <v>1254508</v>
      </c>
    </row>
    <row r="577" spans="3:3">
      <c r="C577">
        <v>1072899</v>
      </c>
    </row>
    <row r="578" spans="3:3">
      <c r="C578">
        <v>1000889</v>
      </c>
    </row>
    <row r="579" spans="3:3">
      <c r="C579">
        <v>1022175</v>
      </c>
    </row>
    <row r="580" spans="3:3">
      <c r="C580">
        <v>1228693</v>
      </c>
    </row>
    <row r="581" spans="3:3">
      <c r="C581">
        <v>996360</v>
      </c>
    </row>
    <row r="582" spans="3:3">
      <c r="C582">
        <v>1002248</v>
      </c>
    </row>
    <row r="583" spans="3:3">
      <c r="C583">
        <v>999983</v>
      </c>
    </row>
    <row r="584" spans="3:3">
      <c r="C584">
        <v>1031233</v>
      </c>
    </row>
    <row r="585" spans="3:3">
      <c r="C585">
        <v>999530</v>
      </c>
    </row>
    <row r="586" spans="3:3">
      <c r="C586">
        <v>1036667</v>
      </c>
    </row>
    <row r="587" spans="3:3">
      <c r="C587">
        <v>1023081</v>
      </c>
    </row>
    <row r="588" spans="3:3">
      <c r="C588">
        <v>1000436</v>
      </c>
    </row>
    <row r="589" spans="3:3">
      <c r="C589">
        <v>1025798</v>
      </c>
    </row>
    <row r="590" spans="3:3">
      <c r="C590">
        <v>1079692</v>
      </c>
    </row>
    <row r="591" spans="3:3">
      <c r="C591">
        <v>1226882</v>
      </c>
    </row>
    <row r="592" spans="3:3">
      <c r="C592">
        <v>1307949</v>
      </c>
    </row>
    <row r="593" spans="3:3">
      <c r="C593">
        <v>1226882</v>
      </c>
    </row>
    <row r="594" spans="3:3">
      <c r="C594">
        <v>1009494</v>
      </c>
    </row>
    <row r="595" spans="3:3">
      <c r="C595">
        <v>1089656</v>
      </c>
    </row>
    <row r="596" spans="3:3">
      <c r="C596">
        <v>1026704</v>
      </c>
    </row>
    <row r="597" spans="3:3">
      <c r="C597">
        <v>1295721</v>
      </c>
    </row>
    <row r="598" spans="3:3">
      <c r="C598">
        <v>1088750</v>
      </c>
    </row>
    <row r="599" spans="3:3">
      <c r="C599">
        <v>1243186</v>
      </c>
    </row>
    <row r="600" spans="3:3">
      <c r="C600">
        <v>1342822</v>
      </c>
    </row>
    <row r="601" spans="3:3">
      <c r="C601">
        <v>1008135</v>
      </c>
    </row>
    <row r="602" spans="3:3">
      <c r="C602">
        <v>1021269</v>
      </c>
    </row>
    <row r="603" spans="3:3">
      <c r="C603">
        <v>1226429</v>
      </c>
    </row>
    <row r="604" spans="3:3">
      <c r="C604">
        <v>986397</v>
      </c>
    </row>
    <row r="605" spans="3:3">
      <c r="C605">
        <v>1184762</v>
      </c>
    </row>
    <row r="606" spans="3:3">
      <c r="C606">
        <v>1214201</v>
      </c>
    </row>
    <row r="607" spans="3:3">
      <c r="C607">
        <v>1211936</v>
      </c>
    </row>
    <row r="608" spans="3:3">
      <c r="C608">
        <v>1022175</v>
      </c>
    </row>
    <row r="609" spans="3:3">
      <c r="C609">
        <v>1225976</v>
      </c>
    </row>
    <row r="610" spans="3:3">
      <c r="C610">
        <v>1201972</v>
      </c>
    </row>
    <row r="611" spans="3:3">
      <c r="C611">
        <v>990019</v>
      </c>
    </row>
    <row r="612" spans="3:3">
      <c r="C612">
        <v>1222805</v>
      </c>
    </row>
    <row r="613" spans="3:3">
      <c r="C613">
        <v>1167553</v>
      </c>
    </row>
    <row r="614" spans="3:3">
      <c r="C614">
        <v>1210577</v>
      </c>
    </row>
    <row r="615" spans="3:3">
      <c r="C615">
        <v>1046179</v>
      </c>
    </row>
    <row r="616" spans="3:3">
      <c r="C616">
        <v>1052971</v>
      </c>
    </row>
    <row r="617" spans="3:3">
      <c r="C617">
        <v>1079692</v>
      </c>
    </row>
    <row r="618" spans="3:3">
      <c r="C618">
        <v>1015834</v>
      </c>
    </row>
    <row r="619" spans="3:3">
      <c r="C619">
        <v>1240015</v>
      </c>
    </row>
    <row r="620" spans="3:3">
      <c r="C620">
        <v>1129963</v>
      </c>
    </row>
    <row r="621" spans="3:3">
      <c r="C621">
        <v>1001794</v>
      </c>
    </row>
    <row r="622" spans="3:3">
      <c r="C622">
        <v>1210125</v>
      </c>
    </row>
    <row r="623" spans="3:3">
      <c r="C623">
        <v>992284</v>
      </c>
    </row>
    <row r="624" spans="3:3">
      <c r="C624">
        <v>1220994</v>
      </c>
    </row>
    <row r="625" spans="3:3">
      <c r="C625">
        <v>1026703</v>
      </c>
    </row>
    <row r="626" spans="3:3">
      <c r="C626">
        <v>1277605</v>
      </c>
    </row>
    <row r="627" spans="3:3">
      <c r="C627">
        <v>1093279</v>
      </c>
    </row>
    <row r="628" spans="3:3">
      <c r="C628">
        <v>1230505</v>
      </c>
    </row>
    <row r="629" spans="3:3">
      <c r="C629">
        <v>997719</v>
      </c>
    </row>
    <row r="630" spans="3:3">
      <c r="C630">
        <v>1030327</v>
      </c>
    </row>
    <row r="631" spans="3:3">
      <c r="C631">
        <v>992737</v>
      </c>
    </row>
    <row r="632" spans="3:3">
      <c r="C632">
        <v>1128152</v>
      </c>
    </row>
    <row r="633" spans="3:3">
      <c r="C633">
        <v>1227334</v>
      </c>
    </row>
    <row r="634" spans="3:3">
      <c r="C634">
        <v>988661</v>
      </c>
    </row>
    <row r="635" spans="3:3">
      <c r="C635">
        <v>1350974</v>
      </c>
    </row>
    <row r="636" spans="3:3">
      <c r="C636">
        <v>1059312</v>
      </c>
    </row>
    <row r="637" spans="3:3">
      <c r="C637">
        <v>1053424</v>
      </c>
    </row>
    <row r="638" spans="3:3">
      <c r="C638">
        <v>1033044</v>
      </c>
    </row>
    <row r="639" spans="3:3">
      <c r="C639">
        <v>1043007</v>
      </c>
    </row>
    <row r="640" spans="3:3">
      <c r="C640">
        <v>1177970</v>
      </c>
    </row>
    <row r="641" spans="3:3">
      <c r="C641">
        <v>1246808</v>
      </c>
    </row>
    <row r="642" spans="3:3">
      <c r="C642">
        <v>1063388</v>
      </c>
    </row>
    <row r="643" spans="3:3">
      <c r="C643">
        <v>998172</v>
      </c>
    </row>
    <row r="644" spans="3:3">
      <c r="C644">
        <v>1235939</v>
      </c>
    </row>
    <row r="645" spans="3:3">
      <c r="C645">
        <v>1198803</v>
      </c>
    </row>
    <row r="646" spans="3:3">
      <c r="C646">
        <v>997265</v>
      </c>
    </row>
    <row r="647" spans="3:3">
      <c r="C647">
        <v>1023081</v>
      </c>
    </row>
    <row r="648" spans="3:3">
      <c r="C648">
        <v>1007682</v>
      </c>
    </row>
    <row r="649" spans="3:3">
      <c r="C649">
        <v>1265831</v>
      </c>
    </row>
    <row r="650" spans="3:3">
      <c r="C650">
        <v>994548</v>
      </c>
    </row>
    <row r="651" spans="3:3">
      <c r="C651">
        <v>1223712</v>
      </c>
    </row>
    <row r="652" spans="3:3">
      <c r="C652">
        <v>1114565</v>
      </c>
    </row>
    <row r="653" spans="3:3">
      <c r="C653">
        <v>1211936</v>
      </c>
    </row>
    <row r="654" spans="3:3">
      <c r="C654">
        <v>1137662</v>
      </c>
    </row>
    <row r="655" spans="3:3">
      <c r="C655">
        <v>1109582</v>
      </c>
    </row>
    <row r="656" spans="3:3">
      <c r="C656">
        <v>1060217</v>
      </c>
    </row>
    <row r="657" spans="3:3">
      <c r="C657">
        <v>1007229</v>
      </c>
    </row>
    <row r="658" spans="3:3">
      <c r="C658">
        <v>1030780</v>
      </c>
    </row>
    <row r="659" spans="3:3">
      <c r="C659">
        <v>996813</v>
      </c>
    </row>
    <row r="660" spans="3:3">
      <c r="C660">
        <v>1149437</v>
      </c>
    </row>
    <row r="661" spans="3:3">
      <c r="C661">
        <v>1077427</v>
      </c>
    </row>
    <row r="662" spans="3:3">
      <c r="C662">
        <v>1068823</v>
      </c>
    </row>
    <row r="663" spans="3:3">
      <c r="C663">
        <v>1115923</v>
      </c>
    </row>
    <row r="664" spans="3:3">
      <c r="C664">
        <v>1038932</v>
      </c>
    </row>
    <row r="665" spans="3:3">
      <c r="C665">
        <v>1193820</v>
      </c>
    </row>
    <row r="666" spans="3:3">
      <c r="C666">
        <v>1016288</v>
      </c>
    </row>
    <row r="667" spans="3:3">
      <c r="C667">
        <v>1108224</v>
      </c>
    </row>
    <row r="668" spans="3:3">
      <c r="C668">
        <v>1057954</v>
      </c>
    </row>
    <row r="669" spans="3:3">
      <c r="C669">
        <v>1236392</v>
      </c>
    </row>
    <row r="670" spans="3:3">
      <c r="C670">
        <v>1165742</v>
      </c>
    </row>
    <row r="671" spans="3:3">
      <c r="C671">
        <v>1004060</v>
      </c>
    </row>
    <row r="672" spans="3:3">
      <c r="C672">
        <v>1202878</v>
      </c>
    </row>
    <row r="673" spans="3:3">
      <c r="C673">
        <v>996813</v>
      </c>
    </row>
    <row r="674" spans="3:3">
      <c r="C674">
        <v>1001795</v>
      </c>
    </row>
    <row r="675" spans="3:3">
      <c r="C675">
        <v>1001795</v>
      </c>
    </row>
    <row r="676" spans="3:3">
      <c r="C676">
        <v>1004059</v>
      </c>
    </row>
    <row r="677" spans="3:3">
      <c r="C677">
        <v>1006777</v>
      </c>
    </row>
    <row r="678" spans="3:3">
      <c r="C678">
        <v>1001342</v>
      </c>
    </row>
    <row r="679" spans="3:3">
      <c r="C679">
        <v>1035762</v>
      </c>
    </row>
    <row r="680" spans="3:3">
      <c r="C680">
        <v>1041649</v>
      </c>
    </row>
    <row r="681" spans="3:3">
      <c r="C681">
        <v>1065653</v>
      </c>
    </row>
    <row r="682" spans="3:3">
      <c r="C682">
        <v>1027610</v>
      </c>
    </row>
    <row r="683" spans="3:3">
      <c r="C683">
        <v>1231863</v>
      </c>
    </row>
    <row r="684" spans="3:3">
      <c r="C684">
        <v>1345086</v>
      </c>
    </row>
    <row r="685" spans="3:3">
      <c r="C685">
        <v>1881309</v>
      </c>
    </row>
    <row r="686" spans="3:3">
      <c r="C686">
        <v>1196085</v>
      </c>
    </row>
    <row r="687" spans="3:3">
      <c r="C687">
        <v>1225070</v>
      </c>
    </row>
    <row r="688" spans="3:3">
      <c r="C688">
        <v>991831</v>
      </c>
    </row>
    <row r="689" spans="3:3">
      <c r="C689">
        <v>1027610</v>
      </c>
    </row>
    <row r="690" spans="3:3">
      <c r="C690">
        <v>1003606</v>
      </c>
    </row>
    <row r="691" spans="3:3">
      <c r="C691">
        <v>1063841</v>
      </c>
    </row>
    <row r="692" spans="3:3">
      <c r="C692">
        <v>1011759</v>
      </c>
    </row>
    <row r="693" spans="3:3">
      <c r="C693">
        <v>1036214</v>
      </c>
    </row>
    <row r="694" spans="3:3">
      <c r="C694">
        <v>1039385</v>
      </c>
    </row>
    <row r="695" spans="3:3">
      <c r="C695">
        <v>1048443</v>
      </c>
    </row>
    <row r="696" spans="3:3">
      <c r="C696">
        <v>1005418</v>
      </c>
    </row>
    <row r="697" spans="3:3">
      <c r="C697">
        <v>1001795</v>
      </c>
    </row>
    <row r="698" spans="3:3">
      <c r="C698">
        <v>1254055</v>
      </c>
    </row>
    <row r="699" spans="3:3">
      <c r="C699">
        <v>1003606</v>
      </c>
    </row>
    <row r="700" spans="3:3">
      <c r="C700">
        <v>1180234</v>
      </c>
    </row>
    <row r="701" spans="3:3">
      <c r="C701">
        <v>990926</v>
      </c>
    </row>
    <row r="702" spans="3:3">
      <c r="C702">
        <v>1000889</v>
      </c>
    </row>
    <row r="703" spans="3:3">
      <c r="C703">
        <v>1061576</v>
      </c>
    </row>
    <row r="704" spans="3:3">
      <c r="C704">
        <v>1071087</v>
      </c>
    </row>
  </sheetData>
  <mergeCells count="1">
    <mergeCell ref="C1:J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2013-06-07T10:52:46Z</dcterms:created>
  <dcterms:modified xsi:type="dcterms:W3CDTF">2013-06-07T11:28:07Z</dcterms:modified>
</cp:coreProperties>
</file>