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\"/>
    </mc:Choice>
  </mc:AlternateContent>
  <bookViews>
    <workbookView xWindow="0" yWindow="0" windowWidth="27870" windowHeight="14310" firstSheet="6" activeTab="14"/>
  </bookViews>
  <sheets>
    <sheet name="xem ds đề xuất tuyển dụng" sheetId="2" r:id="rId1"/>
    <sheet name="Thêm ds đề xuất td" sheetId="13" r:id="rId2"/>
    <sheet name="Sửa ds đề xuất td" sheetId="29" r:id="rId3"/>
    <sheet name="Xóa đề xuất td" sheetId="19" r:id="rId4"/>
    <sheet name="xem chi tiết ds đề xuất td" sheetId="21" r:id="rId5"/>
    <sheet name="Xem ds chiến dịch tuyển dụng" sheetId="30" r:id="rId6"/>
    <sheet name="Thêm ds chiến dịch td" sheetId="9" r:id="rId7"/>
    <sheet name="Sửa ds chiến dịch td" sheetId="31" r:id="rId8"/>
    <sheet name="xóa ds chiến dịch td" sheetId="20" r:id="rId9"/>
    <sheet name="xem chi tiết ds chiến dịch td" sheetId="34" r:id="rId10"/>
    <sheet name="Xem hs kế hoạch đào tạo" sheetId="35" r:id="rId11"/>
    <sheet name="Thêm kế hoạch đào tạo" sheetId="36" r:id="rId12"/>
    <sheet name="Sửa kế hoạch đào tạo" sheetId="37" r:id="rId13"/>
    <sheet name="xóa ds KH đào tạo" sheetId="28" r:id="rId14"/>
    <sheet name="Xem chi tiết KH đào tạo" sheetId="38" r:id="rId15"/>
    <sheet name="20210620" sheetId="3" state="hidden" r:id="rId16"/>
  </sheets>
  <calcPr calcId="152511"/>
</workbook>
</file>

<file path=xl/comments1.xml><?xml version="1.0" encoding="utf-8"?>
<comments xmlns="http://schemas.openxmlformats.org/spreadsheetml/2006/main">
  <authors>
    <author/>
  </authors>
  <commentList>
    <comment ref="P5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ID#AAAAU-bByeY
    (2022-02-24 03:10:12)
I：入力項目
O：動的出力項目（静的な箇所は記述しない）
E：イベントを発生させるもの（ボタンとかリンクとか）</t>
        </r>
      </text>
    </comment>
    <comment ref="V5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ID#AAAAU-bByek
    (2022-02-24 03:10:12)
文字種の制限がある場合に記入する。
半角数値/全角/半角英数・・・等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P50" authorId="0" shapeId="0">
      <text>
        <r>
          <rPr>
            <sz val="10"/>
            <color rgb="FF000000"/>
            <rFont val="Arial"/>
            <family val="2"/>
            <scheme val="minor"/>
          </rPr>
          <t>======
ID#AAAAU-bByeY
    (2022-02-24 03:10:12)
I：入力項目
O：動的出力項目（静的な箇所は記述しない）
E：イベントを発生させるもの（ボタンとかリンクとか）</t>
        </r>
      </text>
    </comment>
    <comment ref="V50" authorId="0" shapeId="0">
      <text>
        <r>
          <rPr>
            <sz val="10"/>
            <color rgb="FF000000"/>
            <rFont val="Arial"/>
            <family val="2"/>
            <scheme val="minor"/>
          </rPr>
          <t>======
ID#AAAAU-bByek
    (2022-02-24 03:10:12)
文字種の制限がある場合に記入する。
半角数値/全角/半角英数・・・等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P5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ID#AAAAU-bByeY
    (2022-02-24 03:10:12)
I：入力項目
O：動的出力項目（静的な箇所は記述しない）
E：イベントを発生させるもの（ボタンとかリンクとか）</t>
        </r>
      </text>
    </comment>
    <comment ref="V5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ID#AAAAU-bByek
    (2022-02-24 03:10:12)
文字種の制限がある場合に記入する。
半角数値/全角/半角英数・・・等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P51" authorId="0" shapeId="0">
      <text>
        <r>
          <rPr>
            <sz val="10"/>
            <color rgb="FF000000"/>
            <rFont val="Arial"/>
            <family val="2"/>
            <scheme val="minor"/>
          </rPr>
          <t>======
ID#AAAAU-bByeY
    (2022-02-24 03:10:12)
I：入力項目
O：動的出力項目（静的な箇所は記述しない）
E：イベントを発生させるもの（ボタンとかリンクとか）</t>
        </r>
      </text>
    </comment>
    <comment ref="V51" authorId="0" shapeId="0">
      <text>
        <r>
          <rPr>
            <sz val="10"/>
            <color rgb="FF000000"/>
            <rFont val="Arial"/>
            <family val="2"/>
            <scheme val="minor"/>
          </rPr>
          <t>======
ID#AAAAU-bByek
    (2022-02-24 03:10:12)
文字種の制限がある場合に記入する。
半角数値/全角/半角英数・・・等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P51" authorId="0" shapeId="0">
      <text>
        <r>
          <rPr>
            <sz val="10"/>
            <color rgb="FF000000"/>
            <rFont val="Arial"/>
            <family val="2"/>
            <scheme val="minor"/>
          </rPr>
          <t>======
ID#AAAAU-bByeY
    (2022-02-24 03:10:12)
I：入力項目
O：動的出力項目（静的な箇所は記述しない）
E：イベントを発生させるもの（ボタンとかリンクとか）</t>
        </r>
      </text>
    </comment>
    <comment ref="V51" authorId="0" shapeId="0">
      <text>
        <r>
          <rPr>
            <sz val="10"/>
            <color rgb="FF000000"/>
            <rFont val="Arial"/>
            <family val="2"/>
            <scheme val="minor"/>
          </rPr>
          <t>======
ID#AAAAU-bByek
    (2022-02-24 03:10:12)
文字種の制限がある場合に記入する。
半角数値/全角/半角英数・・・等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P49" authorId="0" shapeId="0">
      <text>
        <r>
          <rPr>
            <sz val="10"/>
            <color rgb="FF000000"/>
            <rFont val="Arial"/>
            <family val="2"/>
            <scheme val="minor"/>
          </rPr>
          <t>======
ID#AAAAU-bByeY
    (2022-02-24 03:10:12)
I：入力項目
O：動的出力項目（静的な箇所は記述しない）
E：イベントを発生させるもの（ボタンとかリンクとか）</t>
        </r>
      </text>
    </comment>
    <comment ref="V49" authorId="0" shapeId="0">
      <text>
        <r>
          <rPr>
            <sz val="10"/>
            <color rgb="FF000000"/>
            <rFont val="Arial"/>
            <family val="2"/>
            <scheme val="minor"/>
          </rPr>
          <t>======
ID#AAAAU-bByek
    (2022-02-24 03:10:12)
文字種の制限がある場合に記入する。
半角数値/全角/半角英数・・・等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P50" authorId="0" shapeId="0">
      <text>
        <r>
          <rPr>
            <sz val="10"/>
            <color rgb="FF000000"/>
            <rFont val="Arial"/>
            <family val="2"/>
            <scheme val="minor"/>
          </rPr>
          <t>======
ID#AAAAU-bByeY
    (2022-02-24 03:10:12)
I：入力項目
O：動的出力項目（静的な箇所は記述しない）
E：イベントを発生させるもの（ボタンとかリンクとか）</t>
        </r>
      </text>
    </comment>
    <comment ref="V50" authorId="0" shapeId="0">
      <text>
        <r>
          <rPr>
            <sz val="10"/>
            <color rgb="FF000000"/>
            <rFont val="Arial"/>
            <family val="2"/>
            <scheme val="minor"/>
          </rPr>
          <t>======
ID#AAAAU-bByek
    (2022-02-24 03:10:12)
文字種の制限がある場合に記入する。
半角数値/全角/半角英数・・・等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P38" authorId="0" shapeId="0">
      <text>
        <r>
          <rPr>
            <sz val="10"/>
            <color rgb="FF000000"/>
            <rFont val="Arial"/>
            <family val="2"/>
            <scheme val="minor"/>
          </rPr>
          <t>======
ID#AAAAU-bByeo
    (2022-02-24 03:10:12)
I：入力項目
O：動的出力項目（静的な箇所は記述しない）
E：イベントを発生させるもの（ボタンとかリンクとか）</t>
        </r>
      </text>
    </comment>
    <comment ref="V38" authorId="0" shapeId="0">
      <text>
        <r>
          <rPr>
            <sz val="10"/>
            <color rgb="FF000000"/>
            <rFont val="Arial"/>
            <family val="2"/>
            <scheme val="minor"/>
          </rPr>
          <t>======
ID#AAAAU-bByes
    (2022-02-24 03:10:12)
文字種の制限がある場合に記入する。
半角数値/全角/半角英数・・・等</t>
        </r>
      </text>
    </comment>
    <comment ref="R4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ID#AAAAU-bByeg
    (2022-02-24 03:10:12)
mail address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P5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ID#AAAAU-bByeY
    (2022-02-24 03:10:12)
I：入力項目
O：動的出力項目（静的な箇所は記述しない）
E：イベントを発生させるもの（ボタンとかリンクとか）</t>
        </r>
      </text>
    </comment>
    <comment ref="V5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ID#AAAAU-bByek
    (2022-02-24 03:10:12)
文字種の制限がある場合に記入する。
半角数値/全角/半角英数・・・等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P5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ID#AAAAU-bByeY
    (2022-02-24 03:10:12)
I：入力項目
O：動的出力項目（静的な箇所は記述しない）
E：イベントを発生させるもの（ボタンとかリンクとか）</t>
        </r>
      </text>
    </comment>
    <comment ref="V5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ID#AAAAU-bByek
    (2022-02-24 03:10:12)
文字種の制限がある場合に記入する。
半角数値/全角/半角英数・・・等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P49" authorId="0" shapeId="0">
      <text>
        <r>
          <rPr>
            <sz val="10"/>
            <color rgb="FF000000"/>
            <rFont val="Arial"/>
            <family val="2"/>
            <scheme val="minor"/>
          </rPr>
          <t>======
ID#AAAAU-bByeY
    (2022-02-24 03:10:12)
I：入力項目
O：動的出力項目（静的な箇所は記述しない）
E：イベントを発生させるもの（ボタンとかリンクとか）</t>
        </r>
      </text>
    </comment>
    <comment ref="V49" authorId="0" shapeId="0">
      <text>
        <r>
          <rPr>
            <sz val="10"/>
            <color rgb="FF000000"/>
            <rFont val="Arial"/>
            <family val="2"/>
            <scheme val="minor"/>
          </rPr>
          <t>======
ID#AAAAU-bByek
    (2022-02-24 03:10:12)
文字種の制限がある場合に記入する。
半角数値/全角/半角英数・・・等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P50" authorId="0" shapeId="0">
      <text>
        <r>
          <rPr>
            <sz val="10"/>
            <color rgb="FF000000"/>
            <rFont val="Arial"/>
            <family val="2"/>
            <scheme val="minor"/>
          </rPr>
          <t>======
ID#AAAAU-bByeY
    (2022-02-24 03:10:12)
I：入力項目
O：動的出力項目（静的な箇所は記述しない）
E：イベントを発生させるもの（ボタンとかリンクとか）</t>
        </r>
      </text>
    </comment>
    <comment ref="V50" authorId="0" shapeId="0">
      <text>
        <r>
          <rPr>
            <sz val="10"/>
            <color rgb="FF000000"/>
            <rFont val="Arial"/>
            <family val="2"/>
            <scheme val="minor"/>
          </rPr>
          <t>======
ID#AAAAU-bByek
    (2022-02-24 03:10:12)
文字種の制限がある場合に記入する。
半角数値/全角/半角英数・・・等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P5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ID#AAAAU-bByeY
    (2022-02-24 03:10:12)
I：入力項目
O：動的出力項目（静的な箇所は記述しない）
E：イベントを発生させるもの（ボタンとかリンクとか）</t>
        </r>
      </text>
    </comment>
    <comment ref="V5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ID#AAAAU-bByek
    (2022-02-24 03:10:12)
文字種の制限がある場合に記入する。
半角数値/全角/半角英数・・・等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P5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ID#AAAAU-bByeY
    (2022-02-24 03:10:12)
I：入力項目
O：動的出力項目（静的な箇所は記述しない）
E：イベントを発生させるもの（ボタンとかリンクとか）</t>
        </r>
      </text>
    </comment>
    <comment ref="V5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ID#AAAAU-bByek
    (2022-02-24 03:10:12)
文字種の制限がある場合に記入する。
半角数値/全角/半角英数・・・等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P5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ID#AAAAU-bByeY
    (2022-02-24 03:10:12)
I：入力項目
O：動的出力項目（静的な箇所は記述しない）
E：イベントを発生させるもの（ボタンとかリンクとか）</t>
        </r>
      </text>
    </comment>
    <comment ref="V5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ID#AAAAU-bByek
    (2022-02-24 03:10:12)
文字種の制限がある場合に記入する。
半角数値/全角/半角英数・・・等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P5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ID#AAAAU-bByeY
    (2022-02-24 03:10:12)
I：入力項目
O：動的出力項目（静的な箇所は記述しない）
E：イベントを発生させるもの（ボタンとかリンクとか）</t>
        </r>
      </text>
    </comment>
    <comment ref="V52" authorId="0" shapeId="0">
      <text>
        <r>
          <rPr>
            <sz val="10"/>
            <color rgb="FF000000"/>
            <rFont val="Arial"/>
            <family val="2"/>
            <scheme val="minor"/>
          </rPr>
          <t>======
ID#AAAAU-bByek
    (2022-02-24 03:10:12)
文字種の制限がある場合に記入する。
半角数値/全角/半角英数・・・等</t>
        </r>
      </text>
    </comment>
  </commentList>
</comments>
</file>

<file path=xl/sharedStrings.xml><?xml version="1.0" encoding="utf-8"?>
<sst xmlns="http://schemas.openxmlformats.org/spreadsheetml/2006/main" count="2095" uniqueCount="460">
  <si>
    <t>No.</t>
  </si>
  <si>
    <t>updated date</t>
  </si>
  <si>
    <t>updated by</t>
  </si>
  <si>
    <t>Screen ID</t>
  </si>
  <si>
    <t>Screen Name</t>
  </si>
  <si>
    <t>Screen Image</t>
  </si>
  <si>
    <t>Wireframe</t>
  </si>
  <si>
    <t>Feature Requirements</t>
  </si>
  <si>
    <t>Related issues</t>
  </si>
  <si>
    <t>Screen Items</t>
  </si>
  <si>
    <t>Item Name</t>
  </si>
  <si>
    <t>Item Type</t>
  </si>
  <si>
    <t>IOE</t>
  </si>
  <si>
    <t>Required</t>
  </si>
  <si>
    <t>Data Type</t>
  </si>
  <si>
    <t>Digits</t>
  </si>
  <si>
    <t>Default</t>
  </si>
  <si>
    <t>Note</t>
  </si>
  <si>
    <t>Label</t>
  </si>
  <si>
    <t>Textbox</t>
  </si>
  <si>
    <t>Textarea</t>
  </si>
  <si>
    <t>Button</t>
  </si>
  <si>
    <t>Listbox</t>
  </si>
  <si>
    <t>Combobox</t>
  </si>
  <si>
    <t>RadioButton</t>
  </si>
  <si>
    <t>CheckBox</t>
  </si>
  <si>
    <t>Link</t>
  </si>
  <si>
    <t>Table</t>
  </si>
  <si>
    <t>Row</t>
  </si>
  <si>
    <t>Calendar</t>
  </si>
  <si>
    <t>ImageArea</t>
  </si>
  <si>
    <t>window</t>
  </si>
  <si>
    <t>dialog(modal)</t>
  </si>
  <si>
    <t>Bottom Sheet</t>
  </si>
  <si>
    <t>Snackbar</t>
  </si>
  <si>
    <t>ドロワー</t>
  </si>
  <si>
    <t>繰り返し(nested form)</t>
  </si>
  <si>
    <t>CSVファイル</t>
  </si>
  <si>
    <t>CSV項目</t>
  </si>
  <si>
    <t>hidden field</t>
  </si>
  <si>
    <t>Icon button</t>
  </si>
  <si>
    <t>ファイル選択(dropZone)</t>
  </si>
  <si>
    <t>Avatar</t>
  </si>
  <si>
    <t>Badge</t>
  </si>
  <si>
    <t>Chip</t>
  </si>
  <si>
    <t>Tabs</t>
  </si>
  <si>
    <t>Accordion</t>
  </si>
  <si>
    <t>pagination</t>
  </si>
  <si>
    <t>min</t>
  </si>
  <si>
    <t>max</t>
  </si>
  <si>
    <t>Numeric Type</t>
  </si>
  <si>
    <t>全角半角</t>
  </si>
  <si>
    <t>全角半角記号</t>
  </si>
  <si>
    <t>全角</t>
  </si>
  <si>
    <t>全角数値</t>
  </si>
  <si>
    <t>全角英</t>
  </si>
  <si>
    <t>全角英数</t>
  </si>
  <si>
    <t>半角</t>
  </si>
  <si>
    <t>半角数値</t>
  </si>
  <si>
    <t>半角英</t>
  </si>
  <si>
    <t>半角英数</t>
  </si>
  <si>
    <t>半角英数記号</t>
  </si>
  <si>
    <t>整数</t>
  </si>
  <si>
    <t>少数点数</t>
  </si>
  <si>
    <t>電話番号</t>
  </si>
  <si>
    <t>郵便番号</t>
  </si>
  <si>
    <t>金額</t>
  </si>
  <si>
    <t>URL</t>
  </si>
  <si>
    <t>時刻 HH:mm</t>
  </si>
  <si>
    <t xml:space="preserve">日付 yyyy/MM/dd </t>
  </si>
  <si>
    <t>パスワード</t>
  </si>
  <si>
    <t>メールアドレス</t>
  </si>
  <si>
    <t>permission</t>
  </si>
  <si>
    <t>show</t>
  </si>
  <si>
    <t>edit</t>
  </si>
  <si>
    <t>action</t>
  </si>
  <si>
    <t>　</t>
  </si>
  <si>
    <t>Data Source</t>
  </si>
  <si>
    <t>Operation ID</t>
  </si>
  <si>
    <t>Key Item</t>
  </si>
  <si>
    <t>Event</t>
  </si>
  <si>
    <t>No</t>
  </si>
  <si>
    <t>Action</t>
  </si>
  <si>
    <t>Contents</t>
  </si>
  <si>
    <t>Error/Success Message</t>
  </si>
  <si>
    <t>Notices</t>
  </si>
  <si>
    <t>SE2-2-1</t>
  </si>
  <si>
    <t>アカウントを招待</t>
  </si>
  <si>
    <t>Katsuya</t>
  </si>
  <si>
    <t>https://www.figma.com/file/56EhHaod1p2Z42hON84bxW/WF?node-id=1237%3A126769</t>
  </si>
  <si>
    <t>1.  account thuộc doanh nghiệp.
2. Gửi mail đã note URL tới màn hình [CM-SR-010_đăng ký mới] vào mail address đã nhập.
3. Thời hạn active của URL là 7 ngày (168h)
----
1. 企業に属するAccountを招待する。
2. 入力したMail addressに[CM-SR-010_新規登録]画面へのURLが記載されたmailを送信する。
3.URLの有効期限は７日間(168時間)</t>
  </si>
  <si>
    <t>1. SE2-1_Quản lý account/ アカウント管理</t>
  </si>
  <si>
    <r>
      <rPr>
        <sz val="10"/>
        <color theme="1"/>
        <rFont val="HiraKakuPro-W3"/>
      </rPr>
      <t xml:space="preserve">日付＋曜日 yyyy/MM/dd </t>
    </r>
    <r>
      <rPr>
        <b/>
        <sz val="10"/>
        <color theme="1"/>
        <rFont val="HiraKakuPro-W3"/>
      </rPr>
      <t>（曜日）</t>
    </r>
  </si>
  <si>
    <r>
      <rPr>
        <sz val="10"/>
        <color theme="1"/>
        <rFont val="HiraKakuPro-W3"/>
      </rPr>
      <t xml:space="preserve">日付＋時刻 yyyy/MM/dd </t>
    </r>
    <r>
      <rPr>
        <b/>
        <sz val="10"/>
        <color theme="1"/>
        <rFont val="HiraKakuPro-W3"/>
      </rPr>
      <t>HH:mm</t>
    </r>
  </si>
  <si>
    <t>title dialog/ ダイアログタイトル</t>
  </si>
  <si>
    <t>[Text from Figma]</t>
  </si>
  <si>
    <t>close_icon/ 閉じる_アイコン</t>
  </si>
  <si>
    <t>mail address_box nhập/ メールアドレス_入力ボックス</t>
  </si>
  <si>
    <t>IE</t>
  </si>
  <si>
    <t>◯</t>
  </si>
  <si>
    <t>trạng thái/ 状態</t>
  </si>
  <si>
    <t>Inactive</t>
  </si>
  <si>
    <t>メールアドレス*</t>
  </si>
  <si>
    <t>quyền hạn_listbox/ 権限_リストボックス</t>
  </si>
  <si>
    <t>OE</t>
  </si>
  <si>
    <t>người phụ trách tuyển dụng/ 採用担当者</t>
  </si>
  <si>
    <t>cancel_link/ キャンセル_リンク</t>
  </si>
  <si>
    <t>E</t>
  </si>
  <si>
    <t>invite_button/ 招待_ボタン</t>
  </si>
  <si>
    <t>I</t>
  </si>
  <si>
    <t>[POST]/users</t>
  </si>
  <si>
    <t>email</t>
  </si>
  <si>
    <t>role</t>
  </si>
  <si>
    <t>"manager": "企業管理者", "personnel": "採用担当者", "staff": "メンバー"</t>
  </si>
  <si>
    <t>click</t>
  </si>
  <si>
    <t>1)</t>
  </si>
  <si>
    <t>Di chuyển tới màn [SE2-1_quản lý account] /[SE2-1_アカウント管理]へ遷移する</t>
  </si>
  <si>
    <t>1）</t>
  </si>
  <si>
    <t>thay đổi trạng thái/ 状態を変更する</t>
  </si>
  <si>
    <t>Active</t>
  </si>
  <si>
    <t>focus out</t>
  </si>
  <si>
    <t>trường hợp không phải là định dạng mail address/ Mail Address形式でない場合</t>
  </si>
  <si>
    <t>Error</t>
  </si>
  <si>
    <t>Helper text</t>
  </si>
  <si>
    <t>メールアドレス形式で入力してください</t>
  </si>
  <si>
    <t>2)</t>
  </si>
  <si>
    <t>trường hợp bình thường/ 正常の場合</t>
  </si>
  <si>
    <t>Di chuyển tới màn [SE2-1_quản lý account]/ [SE2-1_アカウント管理]へ遷移する</t>
  </si>
  <si>
    <t>invite_button/招待_ボタン</t>
  </si>
  <si>
    <t>gọi API/ API呼び出し</t>
  </si>
  <si>
    <t>API sẽ sử dụng 「API-CA-010_Đăng ký account doanh nghiệp」/ APIは「API-CA-010_企業アカウント登録」を使用する。</t>
  </si>
  <si>
    <t>trường hợp phát sinh lỗi hệ thống/ システムエラーが発生した場合</t>
  </si>
  <si>
    <t>Di chuyển tới [SE2-1_quản lý account]/ [SE2-1_アカウント管理]へ遷移する</t>
  </si>
  <si>
    <t>Hiển thị message lỗi/ Error messageを表示</t>
  </si>
  <si>
    <t>招待の送信に失敗しました。</t>
  </si>
  <si>
    <t>đã gửi invite thất bại</t>
  </si>
  <si>
    <t>Left side Snackbar： Error</t>
  </si>
  <si>
    <t>3)</t>
  </si>
  <si>
    <t>Trường hợp là mail address đã được invite/ 既に招待されたMail addressの場合</t>
  </si>
  <si>
    <t>Di chuyển tới màn hình [SE2-1_quản lý account]/ [SE2-1_アカウント管理]へ遷移する</t>
  </si>
  <si>
    <t>Hiển thị error message/ Error messageを表示</t>
  </si>
  <si>
    <t>4)</t>
  </si>
  <si>
    <t>trường hợp đã tạo được thông tin account/ Account情報を作成できた場合</t>
  </si>
  <si>
    <t>4-1</t>
  </si>
  <si>
    <t>gửi thành công mail invite/ 招待メール送信成功</t>
  </si>
  <si>
    <t>Tạo account/ Accountを作成する</t>
  </si>
  <si>
    <t>Cho [lopaij tình trạng đăng ký user (Status)] là 「送信失敗(not_invited)」/  「ユーザー登録状況種類(status)」を「送信失敗(not_invited)」にする。</t>
  </si>
  <si>
    <t>gửi mail đã ghi URL [CM-SR-010_đăng ký mới]/ [CM-SR-010_新規登録]のURLを記載したmailを送信する</t>
  </si>
  <si>
    <t>Cho [loại tình trạng đăng ký user (status) là 「認証待ち chờ chứng thực (invited)」/ 「ユーザー登録状況種類(status)」を「認証待ち(invited)」にする。</t>
  </si>
  <si>
    <t>Di chuyển tới [SE2-1_Quản lý account]/ [SE2-1_アカウント管理]へ遷移する</t>
  </si>
  <si>
    <t>Hiển thị message hoàn thành/ 完了 Messageを表示する</t>
  </si>
  <si>
    <t>Left side Snackbar： Success</t>
  </si>
  <si>
    <t>招待を送信しました。</t>
  </si>
  <si>
    <t>đã gửi invite</t>
  </si>
  <si>
    <t>4-2</t>
  </si>
  <si>
    <t>Lỗi gửi mail invite/ 招待メール送信エラー</t>
  </si>
  <si>
    <t>Cho [loại tình trạng đăng ký user (Status) là 「送信失敗(not_invited)」/ 「ユーザー登録状況種類(status)」を「送信失敗(not_invited)」にする。</t>
  </si>
  <si>
    <t>gửi mail đã ghi URL[CM-SR-010_đăng ký mới] / [CM-SR-010_新規登録]のURLを記載したmailを送信する</t>
  </si>
  <si>
    <t>hiển thị message lỗi/ Error messageを表示</t>
  </si>
  <si>
    <t xml:space="preserve"> đã gửi invite thất bại</t>
  </si>
  <si>
    <t>Data source (DB/API)</t>
  </si>
  <si>
    <t>Column/ Param-Respon</t>
  </si>
  <si>
    <t>Business Rule</t>
  </si>
  <si>
    <t>Spec description</t>
  </si>
  <si>
    <t>Thêm mới</t>
  </si>
  <si>
    <t>Click</t>
  </si>
  <si>
    <t>Hiển thị thông báo lỗi</t>
  </si>
  <si>
    <t>Hiển thị thông báo</t>
  </si>
  <si>
    <t>2. Quản lý món ăn</t>
  </si>
  <si>
    <t>Chia sẻ với</t>
  </si>
  <si>
    <t>Chỉ chia sẻ được SNS nếu để chế độ đăng là Public</t>
  </si>
  <si>
    <t>icon Close</t>
  </si>
  <si>
    <t>Ảnh món ăn</t>
  </si>
  <si>
    <t>Tên món ăn</t>
  </si>
  <si>
    <t>Mô tả món ăn</t>
  </si>
  <si>
    <t>Phân loại món ăn</t>
  </si>
  <si>
    <t>Khẩu phần</t>
  </si>
  <si>
    <t>Nguyên liệu</t>
  </si>
  <si>
    <t>Tên nguyên liệu</t>
  </si>
  <si>
    <t>Số lượng nguyên liệu</t>
  </si>
  <si>
    <t>icon thêm nguyên liệu</t>
  </si>
  <si>
    <t>gram</t>
  </si>
  <si>
    <t>Cách làm</t>
  </si>
  <si>
    <t>Mô tả cách làm</t>
  </si>
  <si>
    <t>Ảnh cách làm</t>
  </si>
  <si>
    <t>icon thêm cách làm</t>
  </si>
  <si>
    <t>Chế độ đăng</t>
  </si>
  <si>
    <t>Đăng</t>
  </si>
  <si>
    <t>label</t>
  </si>
  <si>
    <t>image</t>
  </si>
  <si>
    <t>textbox</t>
  </si>
  <si>
    <t>combobox</t>
  </si>
  <si>
    <t>button</t>
  </si>
  <si>
    <t>icon</t>
  </si>
  <si>
    <t>Trường hợp đang nhập thông tin món ăn mà click icon Close thì sẽ thực hiện lưu bản nháp ( lưu các thông tin đang nhập dở trên local, lần sau khi thực hiện thêm mới món ăn sẽ hiển thị các thông tin này)</t>
  </si>
  <si>
    <t>chỉ được nhập số</t>
  </si>
  <si>
    <t>placeholder "Tên nguyên liệu"</t>
  </si>
  <si>
    <t>placeholder "Số lượng nguyên liệu"</t>
  </si>
  <si>
    <t>'0:public, 1: private'</t>
  </si>
  <si>
    <t>disable nếu Chế độ đăng là 'private', enable nếu chế độ đăng là 'public'</t>
  </si>
  <si>
    <t>1. Trường hợp click vào icon Close khi chưa nhập thông tin món ăn</t>
  </si>
  <si>
    <t>Close màn hình Thêm mới món ăn</t>
  </si>
  <si>
    <t>2. Trường hợp click vào icon Close khi đang nhập dở thông tin món ăn</t>
  </si>
  <si>
    <t xml:space="preserve">Hiển thị messga xác nhận lưu nháp không? </t>
  </si>
  <si>
    <t>Chọn 'yes' thực hiện lưu bản nháp thông tin món ăn vào local</t>
  </si>
  <si>
    <t>Chọn 'no' thực hiện close màn hình Thêm mới món ăn và không lưu thông tin gì</t>
  </si>
  <si>
    <t>1. Trường hợp không chọn Ảnh món ăn</t>
  </si>
  <si>
    <t>"Yêu cầu chọn ảnh món ăn"</t>
  </si>
  <si>
    <t>2. Trường hợp click vào icon Đăng ảnh</t>
  </si>
  <si>
    <t>Hiển thị popup cho phép chọn ảnh đã có trong máy ảnh hay thực hiện chụp ảnh</t>
  </si>
  <si>
    <t>1. Trường hợp không nhập Tên món ăn</t>
  </si>
  <si>
    <t>"Yêu cầu nhập tên món ăn"</t>
  </si>
  <si>
    <t>2. Trường hợp nhập tên món ăn quá 50 kí tự</t>
  </si>
  <si>
    <t>"Yêu cầu không nhập quá 50 kí tự"</t>
  </si>
  <si>
    <t>Phân loại</t>
  </si>
  <si>
    <t>"Yêu cầu nhập Phân loại món ăn"</t>
  </si>
  <si>
    <t>2. Trường hợp chọn Phân loại theo bữa</t>
  </si>
  <si>
    <t>Hiển thị các giá trị để chọn "Sáng, Trưa, Chiều"</t>
  </si>
  <si>
    <t>3. Trường hợp chọn Phân loại món</t>
  </si>
  <si>
    <t>0: phan loai bua, 1: phan loai mon, 2: phan loai theo mua,3: phan loai che do dinh duong,4: phan loại theo cach nau'</t>
  </si>
  <si>
    <t>Hiển thị các giá trị để chọn 'món chính, món tráng miệng, món khai vị"</t>
  </si>
  <si>
    <t>4. Trường hợp chọn Phân loại theo mùa</t>
  </si>
  <si>
    <t>Hiển thị các giá trị để chọn "xuân, hạ, thu, đông"</t>
  </si>
  <si>
    <t>5. Trường hợp chọn Phân loại theo chế độ dinh dưỡng</t>
  </si>
  <si>
    <t>Hiển thị các giá trị để chọn " giảm cân, tập gym, tiểu đường"</t>
  </si>
  <si>
    <t>6. Trường hợp chọn Phân loại theo cách nấu</t>
  </si>
  <si>
    <t>Hiển thị các giá trị để chọn "luộc, xào, hấp, nướng, chiên"</t>
  </si>
  <si>
    <t>1. Trường hợp không chọn Phân loại nào</t>
  </si>
  <si>
    <t>1. Trường hợp không chọn khẩu phần</t>
  </si>
  <si>
    <t>"Yêu cầu nhập khẩu phần"</t>
  </si>
  <si>
    <t>2. Trường hợp nhập khẩu phần ko phải dạng số</t>
  </si>
  <si>
    <t>Không nhập đc ( có thể xử lý là bàn phím chỉ hiển thị số để nhập)</t>
  </si>
  <si>
    <t>1. Click vào ô nhập Tên nguyên liệu</t>
  </si>
  <si>
    <t>Chuyển từ trạng thái Inactive -&gt; active là không hiển thị placehoder.</t>
  </si>
  <si>
    <t>2. Trường hợp nhập Tên nguyên liệu quá 50 kí tự</t>
  </si>
  <si>
    <t>"Yêu cầu chỉ được nhập 50 kí tự"</t>
  </si>
  <si>
    <t>3. Trường hợp không nhập Tên nguyên liệu</t>
  </si>
  <si>
    <t>"Yêu cầu nhập tên nguyên liệu"</t>
  </si>
  <si>
    <t>1. Click vào ô nhập Số lượng nguyên liệu</t>
  </si>
  <si>
    <t>2. Trường hợp không nhập Số lượng nguyên liệu</t>
  </si>
  <si>
    <t>"Yêu cầu nhập Số lượng nguyên liệu"</t>
  </si>
  <si>
    <t>3. Trường hợp nhậpsố lượng nguyên liệu ko phải dạng số</t>
  </si>
  <si>
    <t>1. Click vào icon thêm nguyên liệu</t>
  </si>
  <si>
    <t>Hiển thị thêm 1 mục nhập Tên nguyên liệu và số lượng</t>
  </si>
  <si>
    <t>1. Trường hợp không nhập mô tả cách làm</t>
  </si>
  <si>
    <t>"Yêu cầu nhập mô tả cách làm"</t>
  </si>
  <si>
    <t>2. Trường hợp nhập Mô tả cách làm lớn hơn 300 kí tự</t>
  </si>
  <si>
    <t>Hiển thị thông báo(hoặc xử lý cho ko nhập đc quá 300 kí tự)</t>
  </si>
  <si>
    <t>1. Click vào icon thêm cách làm</t>
  </si>
  <si>
    <t>Hiển thị thêm 1 mục nhập mô tả cách làm và ảnh cách làm</t>
  </si>
  <si>
    <t>1. Trường hợp click vào icon Ảnh cách làm</t>
  </si>
  <si>
    <t>private</t>
  </si>
  <si>
    <t xml:space="preserve">1. Hiển thị mặc định Private </t>
  </si>
  <si>
    <t>Click vào sẽ chuyển qua trạng thái Public</t>
  </si>
  <si>
    <t>1. Trường hợp chế độ đăng là Private</t>
  </si>
  <si>
    <t>Disable icon chia sẻ SNS</t>
  </si>
  <si>
    <t>2. Trường hợp chế độ đăng là Public</t>
  </si>
  <si>
    <t xml:space="preserve">Enable icon chia sẻ SNS </t>
  </si>
  <si>
    <t>Click vào icon chia sẻ SNS hiển thị màn hình chia sẻ SNS</t>
  </si>
  <si>
    <t>[app-cooking].image</t>
  </si>
  <si>
    <t>url</t>
  </si>
  <si>
    <t>1. Lưu thông tin Món ăn vừa tạo vàocác bảng Image, MonAn, PhanLoai, NguyenLieu_MonAn, Step_MonAn thành công</t>
  </si>
  <si>
    <t>[app-cooking].MonAn</t>
  </si>
  <si>
    <t>Image_id</t>
  </si>
  <si>
    <t>TenMon</t>
  </si>
  <si>
    <t>[app-cooking].PhanLoai</t>
  </si>
  <si>
    <t>PhanLoai</t>
  </si>
  <si>
    <t>KhauPhan</t>
  </si>
  <si>
    <t>[app-cooking].NguyenLieu_MonAn</t>
  </si>
  <si>
    <t>TenNguyenLieu</t>
  </si>
  <si>
    <t>SoLuong</t>
  </si>
  <si>
    <t>[app-cooking].Step_MonAn</t>
  </si>
  <si>
    <t>TenStep</t>
  </si>
  <si>
    <t>[app-cooking].Image</t>
  </si>
  <si>
    <t>CheDoDang</t>
  </si>
  <si>
    <t>Tìm kiếm</t>
  </si>
  <si>
    <t>Xóa</t>
  </si>
  <si>
    <t>Sửa</t>
  </si>
  <si>
    <t>Mã chiến dịch</t>
  </si>
  <si>
    <t>Input</t>
  </si>
  <si>
    <t>Mã đề xuất</t>
  </si>
  <si>
    <t>Tên đề xuất</t>
  </si>
  <si>
    <t>Giới hạn 250 kí tự là theo định nghĩa trong Database</t>
  </si>
  <si>
    <t>Không hiển thị placehoder.</t>
  </si>
  <si>
    <t>Hiển thị thông báo lỗi (có hệ thống ko hiển thị lỗi mà sẽ  ko cho  nhập đc quá 250 kí tự)</t>
  </si>
  <si>
    <t>1. Click vào mã đề xuất</t>
  </si>
  <si>
    <t>Hiển thị thông tin chi tiết của mã đề xuất</t>
  </si>
  <si>
    <t>1. Click vào ô nhập Thông tin tìm kiếm</t>
  </si>
  <si>
    <t>2. Nhấn enter từ bàn phím</t>
  </si>
  <si>
    <t>Hiển thị kết quả theo từ khóa tìm kiếm</t>
  </si>
  <si>
    <t>3. Click vào button tìm hoặc icon Tìm</t>
  </si>
  <si>
    <t>Hiện thị kết quả theo từ khóa tìm kiếm</t>
  </si>
  <si>
    <t>4. Trường hợp Thông tin tìm kiếm không tồn tại</t>
  </si>
  <si>
    <t>5. Trường hợp nhập Thông tin tìm kiếm quá 250 kí tự</t>
  </si>
  <si>
    <t>1.Click vào icon sửa</t>
  </si>
  <si>
    <t>1. Click vào icon Xóa</t>
  </si>
  <si>
    <t>Chuyển sang màn hình sửa thông tin chi tiết( Sheet Sửa đề xuất td)</t>
  </si>
  <si>
    <t>Hiển thị popup Xác nhận xóa (sheet xóa đề xuất td)</t>
  </si>
  <si>
    <t>Yêu cần nhập lại Thông tin tìm kiếm</t>
  </si>
  <si>
    <t>Yêu cầu nhập Thông tin tìm kiếm dưới 250 kí tự</t>
  </si>
  <si>
    <t xml:space="preserve">Text </t>
  </si>
  <si>
    <t>Ghi chú</t>
  </si>
  <si>
    <t>Thời gian</t>
  </si>
  <si>
    <t>Loại định biên</t>
  </si>
  <si>
    <t>Mã định biên</t>
  </si>
  <si>
    <t>Trạng thái</t>
  </si>
  <si>
    <t>Thoát</t>
  </si>
  <si>
    <t>calender picker</t>
  </si>
  <si>
    <t>Checkbox</t>
  </si>
  <si>
    <t>Hệ thống tự sinh theo quy tắc: [DXTD]+[MPB]+[số thứ tự tăng dần]</t>
  </si>
  <si>
    <t>Trường hợp đang trong quá trình nhập thông tin mà click Button Thoát, hiển thị popup xác nhận thoát</t>
  </si>
  <si>
    <t>Lưu</t>
  </si>
  <si>
    <t>Hệ thống tự sinh</t>
  </si>
  <si>
    <t>Không cho phép nhập từ bàn phím</t>
  </si>
  <si>
    <t>1. Hệ thống tự sinh</t>
  </si>
  <si>
    <t>2.Chọn ngày, tháng, năm từ Calendar</t>
  </si>
  <si>
    <t>3.Trường hợp nhập từ bàn phím không đúng format</t>
  </si>
  <si>
    <t>1. Click vào ô Tên đề xuất</t>
  </si>
  <si>
    <t>Hiện thị con trỏ chuột ở ô Tên đề xuất</t>
  </si>
  <si>
    <t>2. Không nhập thông tin vào Ô đề xuất</t>
  </si>
  <si>
    <t>1.Click vào ô ghi chú</t>
  </si>
  <si>
    <t>Hiển thị con trỏ chuột ở ô ghi chú</t>
  </si>
  <si>
    <t>1. Click vài button lưu</t>
  </si>
  <si>
    <t>Lưu thông tin vào CSDL và thông báo thành công nếu thông tin đúng</t>
  </si>
  <si>
    <t>1.Click vào Button thoát</t>
  </si>
  <si>
    <t>Hiển thị popup xác nhận thoát, thông tin không được lưu vào CSDL</t>
  </si>
  <si>
    <t>Mã kế hoạch</t>
  </si>
  <si>
    <t>Thêm</t>
  </si>
  <si>
    <t>1. Click vào icon thêm mới</t>
  </si>
  <si>
    <t>placeholder "Tìm kiếm thông tin"</t>
  </si>
  <si>
    <t>Đóng</t>
  </si>
  <si>
    <t>Đồng ý</t>
  </si>
  <si>
    <t>Hủy</t>
  </si>
  <si>
    <t>1. Click vào icon đóng</t>
  </si>
  <si>
    <t>Popup đươc đóng, hiện thị màn hình danh sách</t>
  </si>
  <si>
    <t>1, Click vào button Đóng ý</t>
  </si>
  <si>
    <t>Xóa thành công</t>
  </si>
  <si>
    <t>1. Click vào button Hủy</t>
  </si>
  <si>
    <t>Popup được đóng, hiển thị màn hình danh sach</t>
  </si>
  <si>
    <t>"Xóa đề kế hoạch đào tạo thành công"</t>
  </si>
  <si>
    <t>1. Xe danh sách đề xuẩt tuyển dụng</t>
  </si>
  <si>
    <t>Hiển thị màn hình thêm mới(Sheet"Thêm ds đề xuất td")</t>
  </si>
  <si>
    <t>Format dd/mm/yyyy</t>
  </si>
  <si>
    <t>2.Người dùng không thể sửa và nhập từ bàn phím</t>
  </si>
  <si>
    <t>3. Nhập quá 255 kí tự</t>
  </si>
  <si>
    <t>Hiện thị  thông báo lỗi</t>
  </si>
  <si>
    <t>2.Trường hợp nhập quá 2000 ký tự</t>
  </si>
  <si>
    <t>Hiểu thị lỗi</t>
  </si>
  <si>
    <t>1. Click vào icon datepicker</t>
  </si>
  <si>
    <t>Hiện thị calender</t>
  </si>
  <si>
    <t>Hiển thị theo đúng format dd/mm/yyyy</t>
  </si>
  <si>
    <t>Loại  định biên</t>
  </si>
  <si>
    <t>1. Click vào icon dropdowlist ở loại định biên</t>
  </si>
  <si>
    <t>Chọn định biên trong hoặc ngoài</t>
  </si>
  <si>
    <t>2. Trường hợp không chọn loại định biên</t>
  </si>
  <si>
    <t>1. click vào ô Checkbox</t>
  </si>
  <si>
    <t>Ô checkbox hiển thị tick xanh</t>
  </si>
  <si>
    <t>Vui lòng nhập tên đề xuất</t>
  </si>
  <si>
    <t>Kí tự quá phạm vi, vui lòng nhập lại</t>
  </si>
  <si>
    <t>Định dạng thời gian sai, vui lòng nhập lại</t>
  </si>
  <si>
    <t>Vui lòng chọn loại định biên</t>
  </si>
  <si>
    <t>Lưu thông tin thành công</t>
  </si>
  <si>
    <t>Bạn có chắc muốn thoát</t>
  </si>
  <si>
    <t>Popup đươc đóng, hiện thị màn hình danh sách đề xuất tuyển dụng</t>
  </si>
  <si>
    <t>Xóa đề xuất ở CSDL</t>
  </si>
  <si>
    <t>Đóng popup</t>
  </si>
  <si>
    <t>Hiện thị màn hình danh sách đề xuất tuyển dụng</t>
  </si>
  <si>
    <t>Xóa đề xuất tuyển dụng thành công</t>
  </si>
  <si>
    <t>Popup được đóng, hiển thị màn hình danh sách đề  xuất tuyển dụng</t>
  </si>
  <si>
    <t>Icon Đóng</t>
  </si>
  <si>
    <t>1. Click vào icon Đóng</t>
  </si>
  <si>
    <t>Đóng màn hình xem chi tiết, hiển thị màn hình danh sách đề xuất</t>
  </si>
  <si>
    <t>Icon Thêm mới</t>
  </si>
  <si>
    <t>Icon Sửa</t>
  </si>
  <si>
    <t>Icon Xóa</t>
  </si>
  <si>
    <t>1. Click vào mã chiến dịch</t>
  </si>
  <si>
    <t>1. Xem danh sách chiến dịch tuyển dụng</t>
  </si>
  <si>
    <t>Tên chiến dịch</t>
  </si>
  <si>
    <t>Ngày bắt đầu</t>
  </si>
  <si>
    <t>Ngày kết thúc</t>
  </si>
  <si>
    <t>Người phụ trách</t>
  </si>
  <si>
    <t>Người theo dõi</t>
  </si>
  <si>
    <t>Chi phí dự kiến</t>
  </si>
  <si>
    <t>Link mã đề xuất</t>
  </si>
  <si>
    <t>Cập nhật</t>
  </si>
  <si>
    <t>Loại đề xuất</t>
  </si>
  <si>
    <t>Tính theo tỉ giá Việt Nam Đồng</t>
  </si>
  <si>
    <t>Hệ thống tự sinh theo quy tắc: [CDTD] + [ dãy số thứ tự tăng dần]</t>
  </si>
  <si>
    <t>Dropdowlist</t>
  </si>
  <si>
    <t>Calendar Picker</t>
  </si>
  <si>
    <t>Format: dd/mm/yyyy</t>
  </si>
  <si>
    <t>Đơn vị tiền tệ: VNĐ</t>
  </si>
  <si>
    <t>Chỉ chấp nhận số</t>
  </si>
  <si>
    <t>1. Hệ thống tự sinh theo quy tắc</t>
  </si>
  <si>
    <t>2. Người dùng không thể sửa và nhập từ bàn phím</t>
  </si>
  <si>
    <t>1. Click vào ô Tên chiến dịch</t>
  </si>
  <si>
    <t>Không hiện placeholder</t>
  </si>
  <si>
    <t>2.Không nhập</t>
  </si>
  <si>
    <t>Hiển thị lỗi</t>
  </si>
  <si>
    <t>1. Trường hợp chọn loại đề xuất</t>
  </si>
  <si>
    <t>Hiển thị danh sách các định biên theo đúng tiêu chí đã chọn</t>
  </si>
  <si>
    <t>2. Trường hợp không chọn loại đề xuất</t>
  </si>
  <si>
    <t>1. Nhấn vào icon date picker</t>
  </si>
  <si>
    <t>Hiển thị calendar</t>
  </si>
  <si>
    <t>2. Chọn ngày, tháng năm từ calendar</t>
  </si>
  <si>
    <t>3. Trường hợp nhập từ bàn phím không đúng format</t>
  </si>
  <si>
    <t>Không hiện placehholder</t>
  </si>
  <si>
    <t>2. Trường hợp không nhập tên người phụ trách</t>
  </si>
  <si>
    <t>3. Trường hợp nhập tên người phụ trách quá 255 kí tự</t>
  </si>
  <si>
    <t>4. Trường hợp nhập không đúng định dạng chữ</t>
  </si>
  <si>
    <t>1. Nhấn vào ô " người theo dõi"</t>
  </si>
  <si>
    <t>1. Nhấn vào ô " người phụ trách"</t>
  </si>
  <si>
    <t>1. Nhấn vào ô "Chi phí dự kiến"</t>
  </si>
  <si>
    <t>2. Trường hợp không nhập chi phí dự kiến</t>
  </si>
  <si>
    <t>3. Trường hợp nhập không đúng định dạng số</t>
  </si>
  <si>
    <t>1. Trường hợp nhận quá 2000 kí tự</t>
  </si>
  <si>
    <t>1.Click vào Tên mã đề xuất</t>
  </si>
  <si>
    <t>Hiển thị màn hình xem thông tin chi tiết (Sheet xem chi tiết chiến dịch tuyển dụng)</t>
  </si>
  <si>
    <t>1.Click vào ô Checkbox</t>
  </si>
  <si>
    <t>Hiển thị tích xanh</t>
  </si>
  <si>
    <t>1. Thông tin chiến dịch vừa tạo lưu thành công vào CSDL</t>
  </si>
  <si>
    <t>Kiểm tra dữ liệu và hiển thị thông báo (đk: dữ liệu đúng)</t>
  </si>
  <si>
    <t>1. Nhấn nút Huỷ</t>
  </si>
  <si>
    <t>Hiển thị popup xác nhận</t>
  </si>
  <si>
    <t>Vui lòng nhập tên chiến dịch</t>
  </si>
  <si>
    <t>Đã nhập quá số kí tự cho phép</t>
  </si>
  <si>
    <t>Vui lòng chọn loại đề xuất</t>
  </si>
  <si>
    <t>Định dạng thời gian không đúng</t>
  </si>
  <si>
    <t>Vui lòng nhập tên người phụ trách</t>
  </si>
  <si>
    <t>Vui lòng nhập tên người theo dõi</t>
  </si>
  <si>
    <t>Chỉ chấp nhận chữ</t>
  </si>
  <si>
    <t>Vui lòng nhập định dạng chữ</t>
  </si>
  <si>
    <t>2. Trường hợp không nhập tên người theo dõi</t>
  </si>
  <si>
    <t>Vui lòng chỉ nhập định dạng chữ</t>
  </si>
  <si>
    <t>Vui lòng nhập chi phí</t>
  </si>
  <si>
    <t>Vui lòng nhập định dạng số</t>
  </si>
  <si>
    <t>Bạn có chắc muốn xóa mục này</t>
  </si>
  <si>
    <t>4.Xem chi tiết đề xuất chiến dịch tuyển dụng</t>
  </si>
  <si>
    <t>4.Xem chi tiết chiến dịch tuyển dụng</t>
  </si>
  <si>
    <t>3.Xóa chiến dịch tuyển dụng</t>
  </si>
  <si>
    <t>Hiển thị màn hình thêm mới(Sheet"Thêm ds kế hoạch đào tạo")</t>
  </si>
  <si>
    <t>Hiển thị popup Xác nhận xóa (sheet xóa kế hoạch đào tạo)</t>
  </si>
  <si>
    <t>Hệ thống tự sinh theo quy tắc: [KHDT] + [ dãy số thứ tự tăng dần]</t>
  </si>
  <si>
    <t>Khung đào tạo</t>
  </si>
  <si>
    <t>Nội dung bài giảng</t>
  </si>
  <si>
    <t>Nhận file word hoặc pdf</t>
  </si>
  <si>
    <t>file</t>
  </si>
  <si>
    <t>Tên kế hoạch</t>
  </si>
  <si>
    <t>Vui lòng nhập tên kế hoạch</t>
  </si>
  <si>
    <t>1. Trường hợp chọn khung đào tạo</t>
  </si>
  <si>
    <t>2. Trường hợp không chọn khung đào tạo</t>
  </si>
  <si>
    <t>Vui lòng chọn khung đào tạo</t>
  </si>
  <si>
    <t>1. Nhấn vào Icon file</t>
  </si>
  <si>
    <t>Truy cập đến máy chủ để đẩy tập tin lên</t>
  </si>
  <si>
    <t>2. Trường hợp khôg đẩy tập tin lên</t>
  </si>
  <si>
    <t>Vui lòng  nhập file</t>
  </si>
  <si>
    <t>3. Trường hợp nhập không đúng định dạng file</t>
  </si>
  <si>
    <t>File không hợp lệ</t>
  </si>
  <si>
    <t>4.Xem chi tiết kế hoạch đào tạo</t>
  </si>
  <si>
    <t>Đóng màn hình xem chi tiết, hiển thị màn hình danh sách kế hoạch đào tạo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</si>
</sst>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4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HiraKakuPro-W3"/>
    </font>
    <font>
      <sz val="10"/>
      <name val="Arial"/>
      <family val="2"/>
    </font>
    <font>
      <u/>
      <sz val="10"/>
      <color rgb="FF1155CC"/>
      <name val="HiraKakuPro-W3"/>
    </font>
    <font>
      <u/>
      <sz val="10"/>
      <color rgb="FF1155CC"/>
      <name val="HiraKakuPro-W3"/>
    </font>
    <font>
      <u/>
      <sz val="10"/>
      <color rgb="FF1155CC"/>
      <name val="HiraKakuPro-W3"/>
    </font>
    <font>
      <b/>
      <sz val="10"/>
      <color theme="1"/>
      <name val="HiraKakuPro-W3"/>
    </font>
    <font>
      <sz val="8"/>
      <color theme="1"/>
      <name val="HiraKakuPro-W3"/>
    </font>
    <font>
      <sz val="10"/>
      <color rgb="FF000000"/>
      <name val="HiraKakuPro-W3"/>
    </font>
    <font>
      <strike/>
      <sz val="10"/>
      <color rgb="FFFF0000"/>
      <name val="HiraKakuPro-W3"/>
    </font>
    <font>
      <sz val="10"/>
      <color rgb="FFFF0000"/>
      <name val="HiraKakuPro-W3"/>
    </font>
    <font>
      <u/>
      <sz val="10"/>
      <color rgb="FF1155CC"/>
      <name val="HiraKakuPro-W3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8DB3E2"/>
        <bgColor rgb="FF8DB3E2"/>
      </patternFill>
    </fill>
    <fill>
      <patternFill patternType="solid">
        <fgColor rgb="FFFFC000"/>
        <bgColor rgb="FFFFC000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3C3C3C"/>
      </bottom>
      <diagonal/>
    </border>
    <border>
      <left/>
      <right/>
      <top style="thin">
        <color rgb="FF000000"/>
      </top>
      <bottom style="thin">
        <color rgb="FF3C3C3C"/>
      </bottom>
      <diagonal/>
    </border>
    <border>
      <left/>
      <right style="thin">
        <color rgb="FF000000"/>
      </right>
      <top style="thin">
        <color rgb="FF000000"/>
      </top>
      <bottom style="thin">
        <color rgb="FF3C3C3C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3C3C3C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3C3C3C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/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4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8" xfId="0" applyFont="1" applyBorder="1"/>
    <xf numFmtId="0" fontId="2" fillId="0" borderId="8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6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5" borderId="13" xfId="0" applyFont="1" applyFill="1" applyBorder="1"/>
    <xf numFmtId="0" fontId="2" fillId="5" borderId="14" xfId="0" applyFont="1" applyFill="1" applyBorder="1" applyAlignment="1">
      <alignment vertical="center"/>
    </xf>
    <xf numFmtId="0" fontId="2" fillId="5" borderId="15" xfId="0" applyFont="1" applyFill="1" applyBorder="1" applyAlignment="1">
      <alignment vertical="center"/>
    </xf>
    <xf numFmtId="0" fontId="2" fillId="5" borderId="16" xfId="0" applyFont="1" applyFill="1" applyBorder="1" applyAlignment="1">
      <alignment vertical="center"/>
    </xf>
    <xf numFmtId="0" fontId="2" fillId="5" borderId="15" xfId="0" applyFont="1" applyFill="1" applyBorder="1" applyAlignment="1">
      <alignment vertical="center" shrinkToFit="1"/>
    </xf>
    <xf numFmtId="0" fontId="2" fillId="5" borderId="16" xfId="0" applyFont="1" applyFill="1" applyBorder="1"/>
    <xf numFmtId="0" fontId="2" fillId="5" borderId="14" xfId="0" applyFont="1" applyFill="1" applyBorder="1"/>
    <xf numFmtId="0" fontId="2" fillId="5" borderId="17" xfId="0" applyFont="1" applyFill="1" applyBorder="1"/>
    <xf numFmtId="0" fontId="2" fillId="5" borderId="18" xfId="0" applyFont="1" applyFill="1" applyBorder="1"/>
    <xf numFmtId="0" fontId="2" fillId="5" borderId="15" xfId="0" applyFont="1" applyFill="1" applyBorder="1"/>
    <xf numFmtId="0" fontId="2" fillId="0" borderId="8" xfId="0" applyFont="1" applyBorder="1"/>
    <xf numFmtId="0" fontId="7" fillId="6" borderId="19" xfId="0" applyFont="1" applyFill="1" applyBorder="1"/>
    <xf numFmtId="0" fontId="2" fillId="0" borderId="1" xfId="0" applyFont="1" applyBorder="1"/>
    <xf numFmtId="0" fontId="2" fillId="5" borderId="20" xfId="0" applyFont="1" applyFill="1" applyBorder="1" applyAlignment="1">
      <alignment vertical="center"/>
    </xf>
    <xf numFmtId="0" fontId="2" fillId="5" borderId="21" xfId="0" applyFont="1" applyFill="1" applyBorder="1" applyAlignment="1">
      <alignment vertical="center"/>
    </xf>
    <xf numFmtId="0" fontId="2" fillId="5" borderId="22" xfId="0" applyFont="1" applyFill="1" applyBorder="1" applyAlignment="1">
      <alignment vertical="center"/>
    </xf>
    <xf numFmtId="0" fontId="2" fillId="5" borderId="23" xfId="0" applyFont="1" applyFill="1" applyBorder="1" applyAlignment="1">
      <alignment vertical="center"/>
    </xf>
    <xf numFmtId="0" fontId="2" fillId="5" borderId="22" xfId="0" applyFont="1" applyFill="1" applyBorder="1" applyAlignment="1">
      <alignment vertical="center" textRotation="255"/>
    </xf>
    <xf numFmtId="0" fontId="2" fillId="5" borderId="17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7" fillId="6" borderId="1" xfId="0" applyFont="1" applyFill="1" applyBorder="1"/>
    <xf numFmtId="0" fontId="2" fillId="0" borderId="1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8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8" xfId="0" applyFont="1" applyBorder="1" applyAlignment="1">
      <alignment horizontal="right"/>
    </xf>
    <xf numFmtId="0" fontId="1" fillId="0" borderId="33" xfId="0" applyFont="1" applyBorder="1"/>
    <xf numFmtId="0" fontId="1" fillId="0" borderId="31" xfId="0" applyFont="1" applyBorder="1"/>
    <xf numFmtId="0" fontId="2" fillId="0" borderId="31" xfId="0" applyFont="1" applyBorder="1"/>
    <xf numFmtId="0" fontId="2" fillId="0" borderId="33" xfId="0" applyFont="1" applyBorder="1"/>
    <xf numFmtId="0" fontId="1" fillId="0" borderId="36" xfId="0" applyFont="1" applyBorder="1"/>
    <xf numFmtId="0" fontId="1" fillId="0" borderId="34" xfId="0" applyFont="1" applyBorder="1"/>
    <xf numFmtId="0" fontId="1" fillId="0" borderId="35" xfId="0" applyFont="1" applyBorder="1"/>
    <xf numFmtId="0" fontId="2" fillId="0" borderId="35" xfId="0" applyFont="1" applyBorder="1"/>
    <xf numFmtId="0" fontId="2" fillId="0" borderId="34" xfId="0" applyFont="1" applyBorder="1"/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horizontal="left" vertical="center"/>
    </xf>
    <xf numFmtId="0" fontId="2" fillId="0" borderId="39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8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2" fillId="0" borderId="43" xfId="0" applyFont="1" applyBorder="1" applyAlignment="1">
      <alignment vertical="top"/>
    </xf>
    <xf numFmtId="0" fontId="2" fillId="5" borderId="14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21" xfId="0" applyFont="1" applyFill="1" applyBorder="1"/>
    <xf numFmtId="0" fontId="2" fillId="5" borderId="22" xfId="0" applyFont="1" applyFill="1" applyBorder="1"/>
    <xf numFmtId="0" fontId="2" fillId="5" borderId="23" xfId="0" applyFont="1" applyFill="1" applyBorder="1"/>
    <xf numFmtId="0" fontId="2" fillId="0" borderId="45" xfId="0" applyFont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3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46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38" xfId="0" applyFont="1" applyBorder="1" applyAlignment="1">
      <alignment vertical="center" wrapText="1"/>
    </xf>
    <xf numFmtId="0" fontId="2" fillId="0" borderId="39" xfId="0" applyFont="1" applyBorder="1" applyAlignment="1">
      <alignment vertical="center" wrapText="1"/>
    </xf>
    <xf numFmtId="0" fontId="2" fillId="0" borderId="43" xfId="0" applyFont="1" applyBorder="1" applyAlignment="1">
      <alignment vertical="center"/>
    </xf>
    <xf numFmtId="0" fontId="2" fillId="3" borderId="17" xfId="0" applyFont="1" applyFill="1" applyBorder="1"/>
    <xf numFmtId="0" fontId="2" fillId="3" borderId="18" xfId="0" applyFont="1" applyFill="1" applyBorder="1"/>
    <xf numFmtId="0" fontId="2" fillId="5" borderId="47" xfId="0" applyFont="1" applyFill="1" applyBorder="1"/>
    <xf numFmtId="0" fontId="2" fillId="0" borderId="31" xfId="0" applyFont="1" applyBorder="1" applyAlignment="1">
      <alignment horizontal="left" vertical="center" wrapText="1"/>
    </xf>
    <xf numFmtId="0" fontId="2" fillId="0" borderId="48" xfId="0" applyFont="1" applyBorder="1" applyAlignment="1">
      <alignment horizontal="left" vertical="center"/>
    </xf>
    <xf numFmtId="49" fontId="2" fillId="0" borderId="32" xfId="0" applyNumberFormat="1" applyFont="1" applyBorder="1" applyAlignment="1">
      <alignment vertical="center"/>
    </xf>
    <xf numFmtId="49" fontId="2" fillId="0" borderId="33" xfId="0" applyNumberFormat="1" applyFont="1" applyBorder="1" applyAlignment="1">
      <alignment vertical="center"/>
    </xf>
    <xf numFmtId="49" fontId="2" fillId="0" borderId="33" xfId="0" applyNumberFormat="1" applyFont="1" applyBorder="1" applyAlignment="1">
      <alignment horizontal="left" vertical="center"/>
    </xf>
    <xf numFmtId="49" fontId="2" fillId="0" borderId="33" xfId="0" applyNumberFormat="1" applyFont="1" applyBorder="1" applyAlignment="1">
      <alignment horizontal="left" vertical="center" wrapText="1"/>
    </xf>
    <xf numFmtId="49" fontId="2" fillId="0" borderId="31" xfId="0" applyNumberFormat="1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48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49" fontId="9" fillId="7" borderId="19" xfId="0" applyNumberFormat="1" applyFont="1" applyFill="1" applyBorder="1" applyAlignment="1">
      <alignment horizontal="left"/>
    </xf>
    <xf numFmtId="49" fontId="10" fillId="0" borderId="33" xfId="0" applyNumberFormat="1" applyFont="1" applyBorder="1" applyAlignment="1">
      <alignment vertical="center"/>
    </xf>
    <xf numFmtId="49" fontId="2" fillId="0" borderId="33" xfId="0" applyNumberFormat="1" applyFont="1" applyBorder="1"/>
    <xf numFmtId="0" fontId="11" fillId="0" borderId="48" xfId="0" applyFont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4" xfId="0" applyNumberFormat="1" applyFont="1" applyBorder="1"/>
    <xf numFmtId="49" fontId="2" fillId="0" borderId="34" xfId="0" applyNumberFormat="1" applyFont="1" applyBorder="1" applyAlignment="1">
      <alignment vertical="center"/>
    </xf>
    <xf numFmtId="49" fontId="2" fillId="0" borderId="38" xfId="0" applyNumberFormat="1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11" fillId="0" borderId="48" xfId="0" applyFont="1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0" fontId="11" fillId="0" borderId="32" xfId="0" applyFont="1" applyBorder="1" applyAlignment="1">
      <alignment vertical="center"/>
    </xf>
    <xf numFmtId="0" fontId="11" fillId="0" borderId="32" xfId="0" applyFont="1" applyBorder="1" applyAlignment="1">
      <alignment horizontal="left" vertical="center"/>
    </xf>
    <xf numFmtId="0" fontId="2" fillId="0" borderId="49" xfId="0" applyFont="1" applyBorder="1" applyAlignment="1">
      <alignment vertical="center"/>
    </xf>
    <xf numFmtId="0" fontId="2" fillId="0" borderId="49" xfId="0" applyFont="1" applyBorder="1" applyAlignment="1">
      <alignment horizontal="left" vertical="center"/>
    </xf>
    <xf numFmtId="0" fontId="11" fillId="0" borderId="29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/>
    </xf>
    <xf numFmtId="0" fontId="13" fillId="0" borderId="0" xfId="0" applyFont="1"/>
    <xf numFmtId="0" fontId="0" fillId="0" borderId="50" xfId="0" applyBorder="1"/>
    <xf numFmtId="0" fontId="0" fillId="0" borderId="44" xfId="0" applyBorder="1"/>
    <xf numFmtId="0" fontId="0" fillId="0" borderId="19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9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16" xfId="0" applyBorder="1"/>
    <xf numFmtId="0" fontId="0" fillId="0" borderId="14" xfId="0" applyBorder="1"/>
    <xf numFmtId="0" fontId="0" fillId="0" borderId="57" xfId="0" applyBorder="1"/>
    <xf numFmtId="0" fontId="2" fillId="0" borderId="2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1" fillId="0" borderId="31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2" fillId="0" borderId="58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  <xf numFmtId="0" fontId="2" fillId="0" borderId="44" xfId="0" applyFont="1" applyBorder="1"/>
    <xf numFmtId="0" fontId="2" fillId="0" borderId="59" xfId="0" applyFont="1" applyBorder="1" applyAlignment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59" xfId="0" applyFont="1" applyBorder="1" applyAlignment="1">
      <alignment horizontal="left" vertical="center"/>
    </xf>
    <xf numFmtId="0" fontId="2" fillId="0" borderId="60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60" xfId="0" applyFont="1" applyBorder="1" applyAlignment="1">
      <alignment vertical="center" wrapText="1"/>
    </xf>
    <xf numFmtId="0" fontId="2" fillId="0" borderId="61" xfId="0" applyFont="1" applyBorder="1" applyAlignment="1">
      <alignment vertical="center" wrapText="1"/>
    </xf>
    <xf numFmtId="0" fontId="2" fillId="0" borderId="62" xfId="0" applyFont="1" applyBorder="1" applyAlignment="1">
      <alignment horizontal="left" vertical="center"/>
    </xf>
    <xf numFmtId="0" fontId="0" fillId="0" borderId="63" xfId="0" applyBorder="1"/>
    <xf numFmtId="0" fontId="0" fillId="0" borderId="64" xfId="0" applyBorder="1"/>
    <xf numFmtId="0" fontId="13" fillId="0" borderId="63" xfId="0" applyFont="1" applyBorder="1"/>
    <xf numFmtId="0" fontId="13" fillId="0" borderId="55" xfId="0" applyFont="1" applyBorder="1"/>
    <xf numFmtId="49" fontId="2" fillId="0" borderId="19" xfId="0" applyNumberFormat="1" applyFont="1" applyBorder="1" applyAlignment="1">
      <alignment vertical="center"/>
    </xf>
    <xf numFmtId="0" fontId="13" fillId="0" borderId="65" xfId="0" applyFont="1" applyBorder="1"/>
    <xf numFmtId="49" fontId="2" fillId="0" borderId="44" xfId="0" applyNumberFormat="1" applyFont="1" applyBorder="1" applyAlignment="1">
      <alignment vertical="center"/>
    </xf>
    <xf numFmtId="0" fontId="13" fillId="0" borderId="19" xfId="0" applyFont="1" applyBorder="1"/>
    <xf numFmtId="0" fontId="2" fillId="0" borderId="46" xfId="0" applyFont="1" applyBorder="1" applyAlignment="1">
      <alignment horizontal="left" vertical="center"/>
    </xf>
    <xf numFmtId="0" fontId="2" fillId="0" borderId="29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4" fillId="0" borderId="44" xfId="0" applyFont="1" applyBorder="1" applyAlignment="1">
      <alignment vertical="top"/>
    </xf>
    <xf numFmtId="0" fontId="8" fillId="0" borderId="30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1" fillId="0" borderId="69" xfId="0" applyFont="1" applyBorder="1" applyAlignment="1">
      <alignment horizontal="left"/>
    </xf>
    <xf numFmtId="0" fontId="2" fillId="0" borderId="51" xfId="0" applyFont="1" applyBorder="1" applyAlignment="1">
      <alignment vertical="center"/>
    </xf>
    <xf numFmtId="0" fontId="2" fillId="5" borderId="51" xfId="0" applyFont="1" applyFill="1" applyBorder="1" applyAlignment="1">
      <alignment vertical="center"/>
    </xf>
    <xf numFmtId="0" fontId="2" fillId="5" borderId="52" xfId="0" applyFont="1" applyFill="1" applyBorder="1" applyAlignment="1">
      <alignment vertical="center"/>
    </xf>
    <xf numFmtId="0" fontId="2" fillId="5" borderId="54" xfId="0" applyFont="1" applyFill="1" applyBorder="1" applyAlignment="1">
      <alignment vertical="center"/>
    </xf>
    <xf numFmtId="0" fontId="0" fillId="0" borderId="70" xfId="0" applyBorder="1"/>
    <xf numFmtId="0" fontId="2" fillId="0" borderId="32" xfId="0" quotePrefix="1" applyFont="1" applyBorder="1" applyAlignment="1">
      <alignment horizontal="left" vertical="center"/>
    </xf>
    <xf numFmtId="0" fontId="9" fillId="0" borderId="19" xfId="0" applyFont="1" applyBorder="1" applyAlignment="1">
      <alignment vertical="center"/>
    </xf>
    <xf numFmtId="0" fontId="2" fillId="5" borderId="14" xfId="0" applyFont="1" applyFill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33" xfId="0" applyFont="1" applyBorder="1"/>
    <xf numFmtId="0" fontId="2" fillId="0" borderId="27" xfId="0" applyFont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33" xfId="0" applyFont="1" applyBorder="1"/>
    <xf numFmtId="0" fontId="2" fillId="5" borderId="14" xfId="0" applyFont="1" applyFill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33" xfId="0" applyFont="1" applyBorder="1"/>
    <xf numFmtId="0" fontId="2" fillId="0" borderId="27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164" fontId="2" fillId="0" borderId="2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5" borderId="16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40" xfId="0" applyFont="1" applyFill="1" applyBorder="1" applyAlignment="1">
      <alignment horizontal="left" vertical="center"/>
    </xf>
    <xf numFmtId="0" fontId="2" fillId="5" borderId="4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3" fillId="0" borderId="11" xfId="0" applyFont="1" applyBorder="1"/>
    <xf numFmtId="0" fontId="3" fillId="0" borderId="12" xfId="0" applyFont="1" applyBorder="1"/>
    <xf numFmtId="0" fontId="2" fillId="4" borderId="2" xfId="0" applyFont="1" applyFill="1" applyBorder="1" applyAlignment="1">
      <alignment horizontal="left"/>
    </xf>
    <xf numFmtId="0" fontId="2" fillId="0" borderId="32" xfId="0" applyFont="1" applyBorder="1" applyAlignment="1">
      <alignment horizontal="left" vertical="center"/>
    </xf>
    <xf numFmtId="0" fontId="3" fillId="0" borderId="33" xfId="0" applyFont="1" applyBorder="1"/>
    <xf numFmtId="0" fontId="3" fillId="0" borderId="31" xfId="0" applyFont="1" applyBorder="1"/>
    <xf numFmtId="49" fontId="2" fillId="0" borderId="2" xfId="0" applyNumberFormat="1" applyFont="1" applyBorder="1"/>
    <xf numFmtId="0" fontId="2" fillId="0" borderId="27" xfId="0" applyFont="1" applyBorder="1" applyAlignment="1">
      <alignment horizontal="left" vertical="center"/>
    </xf>
    <xf numFmtId="0" fontId="3" fillId="0" borderId="25" xfId="0" applyFont="1" applyBorder="1"/>
    <xf numFmtId="0" fontId="3" fillId="0" borderId="26" xfId="0" applyFont="1" applyBorder="1"/>
    <xf numFmtId="49" fontId="2" fillId="0" borderId="42" xfId="0" applyNumberFormat="1" applyFont="1" applyBorder="1" applyAlignment="1">
      <alignment horizontal="left" vertical="center" shrinkToFit="1"/>
    </xf>
    <xf numFmtId="0" fontId="3" fillId="0" borderId="38" xfId="0" applyFont="1" applyBorder="1"/>
    <xf numFmtId="0" fontId="3" fillId="0" borderId="39" xfId="0" applyFont="1" applyBorder="1"/>
    <xf numFmtId="49" fontId="2" fillId="0" borderId="3" xfId="0" applyNumberFormat="1" applyFont="1" applyBorder="1"/>
    <xf numFmtId="49" fontId="2" fillId="0" borderId="40" xfId="0" applyNumberFormat="1" applyFont="1" applyBorder="1" applyAlignment="1">
      <alignment horizontal="left" vertical="center" shrinkToFit="1"/>
    </xf>
    <xf numFmtId="0" fontId="3" fillId="0" borderId="41" xfId="0" applyFont="1" applyBorder="1"/>
    <xf numFmtId="0" fontId="3" fillId="0" borderId="10" xfId="0" applyFont="1" applyBorder="1"/>
    <xf numFmtId="0" fontId="2" fillId="0" borderId="42" xfId="0" applyFont="1" applyBorder="1" applyAlignment="1">
      <alignment horizontal="left" vertical="center"/>
    </xf>
    <xf numFmtId="0" fontId="2" fillId="0" borderId="33" xfId="0" applyFont="1" applyBorder="1"/>
    <xf numFmtId="0" fontId="2" fillId="0" borderId="44" xfId="0" applyFont="1" applyBorder="1" applyAlignment="1">
      <alignment vertical="top"/>
    </xf>
    <xf numFmtId="0" fontId="2" fillId="0" borderId="44" xfId="0" applyFont="1" applyBorder="1" applyAlignment="1">
      <alignment vertical="center"/>
    </xf>
    <xf numFmtId="49" fontId="2" fillId="0" borderId="49" xfId="0" applyNumberFormat="1" applyFont="1" applyBorder="1" applyAlignment="1">
      <alignment vertical="center"/>
    </xf>
    <xf numFmtId="49" fontId="2" fillId="0" borderId="29" xfId="0" applyNumberFormat="1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13" fillId="0" borderId="64" xfId="0" applyFont="1" applyBorder="1"/>
    <xf numFmtId="0" fontId="2" fillId="0" borderId="19" xfId="0" applyFont="1" applyBorder="1" applyAlignment="1">
      <alignment horizontal="left" vertical="center"/>
    </xf>
    <xf numFmtId="49" fontId="2" fillId="0" borderId="19" xfId="0" applyNumberFormat="1" applyFont="1" applyBorder="1"/>
    <xf numFmtId="0" fontId="7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6</xdr:row>
      <xdr:rowOff>0</xdr:rowOff>
    </xdr:from>
    <xdr:ext cx="295275" cy="142875"/>
    <xdr:pic>
      <xdr:nvPicPr>
        <xdr:cNvPr id="3" name="image2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52908</xdr:colOff>
      <xdr:row>3</xdr:row>
      <xdr:rowOff>95250</xdr:rowOff>
    </xdr:from>
    <xdr:to>
      <xdr:col>41</xdr:col>
      <xdr:colOff>231776</xdr:colOff>
      <xdr:row>36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0308" y="666750"/>
          <a:ext cx="8833918" cy="63246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6</xdr:row>
      <xdr:rowOff>0</xdr:rowOff>
    </xdr:from>
    <xdr:ext cx="295275" cy="142875"/>
    <xdr:pic>
      <xdr:nvPicPr>
        <xdr:cNvPr id="2" name="image2.png">
          <a:extLst>
            <a:ext uri="{FF2B5EF4-FFF2-40B4-BE49-F238E27FC236}">
              <a16:creationId xmlns:a16="http://schemas.microsoft.com/office/drawing/2014/main" xmlns="" id="{F664EB54-4AB1-7548-9240-DA7E6B7B5D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9825" y="1143000"/>
          <a:ext cx="295275" cy="142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142876</xdr:colOff>
      <xdr:row>6</xdr:row>
      <xdr:rowOff>18857</xdr:rowOff>
    </xdr:from>
    <xdr:to>
      <xdr:col>40</xdr:col>
      <xdr:colOff>228601</xdr:colOff>
      <xdr:row>34</xdr:row>
      <xdr:rowOff>46832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01" y="1161857"/>
          <a:ext cx="7543800" cy="53619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6</xdr:row>
      <xdr:rowOff>0</xdr:rowOff>
    </xdr:from>
    <xdr:ext cx="295275" cy="142875"/>
    <xdr:pic>
      <xdr:nvPicPr>
        <xdr:cNvPr id="2" name="image2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91750" y="1143000"/>
          <a:ext cx="295275" cy="142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170447</xdr:colOff>
      <xdr:row>3</xdr:row>
      <xdr:rowOff>37223</xdr:rowOff>
    </xdr:from>
    <xdr:to>
      <xdr:col>40</xdr:col>
      <xdr:colOff>200527</xdr:colOff>
      <xdr:row>33</xdr:row>
      <xdr:rowOff>177677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6605" y="608723"/>
          <a:ext cx="8271711" cy="585545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6</xdr:row>
      <xdr:rowOff>0</xdr:rowOff>
    </xdr:from>
    <xdr:ext cx="295275" cy="142875"/>
    <xdr:pic>
      <xdr:nvPicPr>
        <xdr:cNvPr id="2" name="image2.png">
          <a:extLst>
            <a:ext uri="{FF2B5EF4-FFF2-40B4-BE49-F238E27FC236}">
              <a16:creationId xmlns:a16="http://schemas.microsoft.com/office/drawing/2014/main" xmlns="" id="{F664EB54-4AB1-7548-9240-DA7E6B7B5D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48900" y="1143000"/>
          <a:ext cx="295275" cy="142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19050</xdr:colOff>
      <xdr:row>5</xdr:row>
      <xdr:rowOff>152400</xdr:rowOff>
    </xdr:from>
    <xdr:to>
      <xdr:col>40</xdr:col>
      <xdr:colOff>238125</xdr:colOff>
      <xdr:row>34</xdr:row>
      <xdr:rowOff>114646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5150" y="1104900"/>
          <a:ext cx="7639050" cy="548674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6</xdr:row>
      <xdr:rowOff>0</xdr:rowOff>
    </xdr:from>
    <xdr:ext cx="295275" cy="142875"/>
    <xdr:pic>
      <xdr:nvPicPr>
        <xdr:cNvPr id="2" name="image2.png">
          <a:extLst>
            <a:ext uri="{FF2B5EF4-FFF2-40B4-BE49-F238E27FC236}">
              <a16:creationId xmlns:a16="http://schemas.microsoft.com/office/drawing/2014/main" xmlns="" id="{F664EB54-4AB1-7548-9240-DA7E6B7B5D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48900" y="1143000"/>
          <a:ext cx="295275" cy="142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19050</xdr:colOff>
      <xdr:row>5</xdr:row>
      <xdr:rowOff>152400</xdr:rowOff>
    </xdr:from>
    <xdr:to>
      <xdr:col>40</xdr:col>
      <xdr:colOff>238125</xdr:colOff>
      <xdr:row>34</xdr:row>
      <xdr:rowOff>114646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5150" y="1104900"/>
          <a:ext cx="7639050" cy="548674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6</xdr:row>
      <xdr:rowOff>0</xdr:rowOff>
    </xdr:from>
    <xdr:ext cx="295275" cy="142875"/>
    <xdr:pic>
      <xdr:nvPicPr>
        <xdr:cNvPr id="2" name="image2.png">
          <a:extLst>
            <a:ext uri="{FF2B5EF4-FFF2-40B4-BE49-F238E27FC236}">
              <a16:creationId xmlns:a16="http://schemas.microsoft.com/office/drawing/2014/main" xmlns="" id="{F664EB54-4AB1-7548-9240-DA7E6B7B5D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9825" y="1143000"/>
          <a:ext cx="295275" cy="142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57151</xdr:colOff>
      <xdr:row>5</xdr:row>
      <xdr:rowOff>157409</xdr:rowOff>
    </xdr:from>
    <xdr:to>
      <xdr:col>39</xdr:col>
      <xdr:colOff>171451</xdr:colOff>
      <xdr:row>33</xdr:row>
      <xdr:rowOff>56351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86076" y="1109909"/>
          <a:ext cx="7315200" cy="523294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6</xdr:row>
      <xdr:rowOff>0</xdr:rowOff>
    </xdr:from>
    <xdr:ext cx="295275" cy="142875"/>
    <xdr:pic>
      <xdr:nvPicPr>
        <xdr:cNvPr id="2" name="image2.png">
          <a:extLst>
            <a:ext uri="{FF2B5EF4-FFF2-40B4-BE49-F238E27FC236}">
              <a16:creationId xmlns:a16="http://schemas.microsoft.com/office/drawing/2014/main" xmlns="" id="{F664EB54-4AB1-7548-9240-DA7E6B7B5D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9825" y="1143000"/>
          <a:ext cx="295275" cy="142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200026</xdr:colOff>
      <xdr:row>4</xdr:row>
      <xdr:rowOff>76200</xdr:rowOff>
    </xdr:from>
    <xdr:to>
      <xdr:col>41</xdr:col>
      <xdr:colOff>190501</xdr:colOff>
      <xdr:row>36</xdr:row>
      <xdr:rowOff>68983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7426" y="838200"/>
          <a:ext cx="8477250" cy="608878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3</xdr:row>
      <xdr:rowOff>190500</xdr:rowOff>
    </xdr:from>
    <xdr:ext cx="6886575" cy="4410075"/>
    <xdr:grpSp>
      <xdr:nvGrpSpPr>
        <xdr:cNvPr id="2" name="Shap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257175" y="762000"/>
          <a:ext cx="6886575" cy="4410075"/>
          <a:chOff x="1902713" y="1574963"/>
          <a:chExt cx="6886575" cy="4410075"/>
        </a:xfrm>
      </xdr:grpSpPr>
      <xdr:grpSp>
        <xdr:nvGrpSpPr>
          <xdr:cNvPr id="3" name="Shape 3" title="図形描画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GrpSpPr/>
        </xdr:nvGrpSpPr>
        <xdr:grpSpPr>
          <a:xfrm>
            <a:off x="1902713" y="1574963"/>
            <a:ext cx="6886575" cy="4410075"/>
            <a:chOff x="326925" y="335150"/>
            <a:chExt cx="6869724" cy="43875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xmlns="" id="{00000000-0008-0000-0200-000004000000}"/>
                </a:ext>
              </a:extLst>
            </xdr:cNvPr>
            <xdr:cNvSpPr/>
          </xdr:nvSpPr>
          <xdr:spPr>
            <a:xfrm>
              <a:off x="326925" y="335150"/>
              <a:ext cx="6869700" cy="4387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5" name="Shape 5">
              <a:extLst>
                <a:ext uri="{FF2B5EF4-FFF2-40B4-BE49-F238E27FC236}">
                  <a16:creationId xmlns:a16="http://schemas.microsoft.com/office/drawing/2014/main" xmlns="" id="{00000000-0008-0000-0200-000005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326925" y="335150"/>
              <a:ext cx="6869724" cy="4387500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xmlns="" id="{00000000-0008-0000-0200-000006000000}"/>
                </a:ext>
              </a:extLst>
            </xdr:cNvPr>
            <xdr:cNvSpPr/>
          </xdr:nvSpPr>
          <xdr:spPr>
            <a:xfrm>
              <a:off x="1900231" y="1497600"/>
              <a:ext cx="246300" cy="246300"/>
            </a:xfrm>
            <a:prstGeom prst="ellipse">
              <a:avLst/>
            </a:prstGeom>
            <a:solidFill>
              <a:srgbClr val="FFFF00"/>
            </a:solidFill>
            <a:ln w="2857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0" tIns="0" rIns="0" bIns="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Clr>
                  <a:srgbClr val="FF0000"/>
                </a:buClr>
                <a:buSzPts val="1000"/>
                <a:buFont typeface="Arial"/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1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xmlns="" id="{00000000-0008-0000-0200-000007000000}"/>
                </a:ext>
              </a:extLst>
            </xdr:cNvPr>
            <xdr:cNvSpPr/>
          </xdr:nvSpPr>
          <xdr:spPr>
            <a:xfrm>
              <a:off x="5071056" y="1497600"/>
              <a:ext cx="246300" cy="246300"/>
            </a:xfrm>
            <a:prstGeom prst="ellipse">
              <a:avLst/>
            </a:prstGeom>
            <a:solidFill>
              <a:srgbClr val="FFFF00"/>
            </a:solidFill>
            <a:ln w="2857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0" tIns="0" rIns="0" bIns="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Clr>
                  <a:srgbClr val="FF0000"/>
                </a:buClr>
                <a:buSzPts val="1000"/>
                <a:buFont typeface="Arial"/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2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xmlns="" id="{00000000-0008-0000-0200-000008000000}"/>
                </a:ext>
              </a:extLst>
            </xdr:cNvPr>
            <xdr:cNvSpPr/>
          </xdr:nvSpPr>
          <xdr:spPr>
            <a:xfrm>
              <a:off x="1835256" y="1972750"/>
              <a:ext cx="246300" cy="246300"/>
            </a:xfrm>
            <a:prstGeom prst="ellipse">
              <a:avLst/>
            </a:prstGeom>
            <a:solidFill>
              <a:srgbClr val="FFFF00"/>
            </a:solidFill>
            <a:ln w="2857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0" tIns="0" rIns="0" bIns="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Clr>
                  <a:srgbClr val="FF0000"/>
                </a:buClr>
                <a:buSzPts val="1000"/>
                <a:buFont typeface="Arial"/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3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xmlns="" id="{00000000-0008-0000-0200-000009000000}"/>
                </a:ext>
              </a:extLst>
            </xdr:cNvPr>
            <xdr:cNvSpPr/>
          </xdr:nvSpPr>
          <xdr:spPr>
            <a:xfrm>
              <a:off x="1835256" y="2360625"/>
              <a:ext cx="246300" cy="246300"/>
            </a:xfrm>
            <a:prstGeom prst="ellipse">
              <a:avLst/>
            </a:prstGeom>
            <a:solidFill>
              <a:srgbClr val="FFFF00"/>
            </a:solidFill>
            <a:ln w="2857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0" tIns="0" rIns="0" bIns="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Clr>
                  <a:srgbClr val="FF0000"/>
                </a:buClr>
                <a:buSzPts val="1000"/>
                <a:buFont typeface="Arial"/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4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xmlns="" id="{00000000-0008-0000-0200-00000A000000}"/>
                </a:ext>
              </a:extLst>
            </xdr:cNvPr>
            <xdr:cNvSpPr/>
          </xdr:nvSpPr>
          <xdr:spPr>
            <a:xfrm>
              <a:off x="5071056" y="2428500"/>
              <a:ext cx="246300" cy="246300"/>
            </a:xfrm>
            <a:prstGeom prst="ellipse">
              <a:avLst/>
            </a:prstGeom>
            <a:solidFill>
              <a:srgbClr val="FFFF00"/>
            </a:solidFill>
            <a:ln w="2857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0" tIns="0" rIns="0" bIns="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Clr>
                  <a:srgbClr val="FF0000"/>
                </a:buClr>
                <a:buSzPts val="1000"/>
                <a:buFont typeface="Arial"/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6</a:t>
              </a:r>
              <a:endParaRPr sz="1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xmlns="" id="{00000000-0008-0000-0200-00000B000000}"/>
                </a:ext>
              </a:extLst>
            </xdr:cNvPr>
            <xdr:cNvSpPr/>
          </xdr:nvSpPr>
          <xdr:spPr>
            <a:xfrm>
              <a:off x="4547431" y="2504700"/>
              <a:ext cx="246300" cy="246300"/>
            </a:xfrm>
            <a:prstGeom prst="ellipse">
              <a:avLst/>
            </a:prstGeom>
            <a:solidFill>
              <a:srgbClr val="FFFF00"/>
            </a:solidFill>
            <a:ln w="28575" cap="flat" cmpd="sng">
              <a:solidFill>
                <a:srgbClr val="FF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0" tIns="0" rIns="0" bIns="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Clr>
                  <a:srgbClr val="FF0000"/>
                </a:buClr>
                <a:buSzPts val="1000"/>
                <a:buFont typeface="Arial"/>
                <a:buNone/>
              </a:pPr>
              <a:r>
                <a:rPr lang="en-US" sz="1000" b="1">
                  <a:solidFill>
                    <a:srgbClr val="FF0000"/>
                  </a:solidFill>
                </a:rPr>
                <a:t>5</a:t>
              </a:r>
              <a:endParaRPr sz="1000" b="1">
                <a:solidFill>
                  <a:srgbClr val="FF0000"/>
                </a:solidFill>
              </a:endParaRPr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6</xdr:row>
      <xdr:rowOff>0</xdr:rowOff>
    </xdr:from>
    <xdr:ext cx="295275" cy="142875"/>
    <xdr:pic>
      <xdr:nvPicPr>
        <xdr:cNvPr id="2" name="image2.png">
          <a:extLst>
            <a:ext uri="{FF2B5EF4-FFF2-40B4-BE49-F238E27FC236}">
              <a16:creationId xmlns:a16="http://schemas.microsoft.com/office/drawing/2014/main" xmlns="" id="{F664EB54-4AB1-7548-9240-DA7E6B7B5D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9825" y="1143000"/>
          <a:ext cx="295275" cy="142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114299</xdr:colOff>
      <xdr:row>3</xdr:row>
      <xdr:rowOff>190499</xdr:rowOff>
    </xdr:from>
    <xdr:to>
      <xdr:col>40</xdr:col>
      <xdr:colOff>62951</xdr:colOff>
      <xdr:row>35</xdr:row>
      <xdr:rowOff>106228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699" y="761999"/>
          <a:ext cx="8448675" cy="60117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6</xdr:row>
      <xdr:rowOff>0</xdr:rowOff>
    </xdr:from>
    <xdr:ext cx="295275" cy="142875"/>
    <xdr:pic>
      <xdr:nvPicPr>
        <xdr:cNvPr id="2" name="image2.png">
          <a:extLst>
            <a:ext uri="{FF2B5EF4-FFF2-40B4-BE49-F238E27FC236}">
              <a16:creationId xmlns:a16="http://schemas.microsoft.com/office/drawing/2014/main" xmlns="" id="{F664EB54-4AB1-7548-9240-DA7E6B7B5D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96525" y="1143000"/>
          <a:ext cx="295275" cy="142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114299</xdr:colOff>
      <xdr:row>3</xdr:row>
      <xdr:rowOff>190499</xdr:rowOff>
    </xdr:from>
    <xdr:to>
      <xdr:col>40</xdr:col>
      <xdr:colOff>62951</xdr:colOff>
      <xdr:row>35</xdr:row>
      <xdr:rowOff>106228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699" y="761999"/>
          <a:ext cx="8444952" cy="60117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6</xdr:row>
      <xdr:rowOff>0</xdr:rowOff>
    </xdr:from>
    <xdr:ext cx="295275" cy="142875"/>
    <xdr:pic>
      <xdr:nvPicPr>
        <xdr:cNvPr id="2" name="image2.png">
          <a:extLst>
            <a:ext uri="{FF2B5EF4-FFF2-40B4-BE49-F238E27FC236}">
              <a16:creationId xmlns:a16="http://schemas.microsoft.com/office/drawing/2014/main" xmlns="" id="{F664EB54-4AB1-7548-9240-DA7E6B7B5D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9825" y="1143000"/>
          <a:ext cx="295275" cy="142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28575</xdr:colOff>
      <xdr:row>7</xdr:row>
      <xdr:rowOff>0</xdr:rowOff>
    </xdr:from>
    <xdr:to>
      <xdr:col>39</xdr:col>
      <xdr:colOff>199071</xdr:colOff>
      <xdr:row>35</xdr:row>
      <xdr:rowOff>75524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0325" y="1333500"/>
          <a:ext cx="7628571" cy="54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6</xdr:row>
      <xdr:rowOff>0</xdr:rowOff>
    </xdr:from>
    <xdr:ext cx="295275" cy="142875"/>
    <xdr:pic>
      <xdr:nvPicPr>
        <xdr:cNvPr id="2" name="image2.png">
          <a:extLst>
            <a:ext uri="{FF2B5EF4-FFF2-40B4-BE49-F238E27FC236}">
              <a16:creationId xmlns:a16="http://schemas.microsoft.com/office/drawing/2014/main" xmlns="" id="{F664EB54-4AB1-7548-9240-DA7E6B7B5D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9825" y="1143000"/>
          <a:ext cx="295275" cy="142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92850</xdr:colOff>
      <xdr:row>6</xdr:row>
      <xdr:rowOff>123825</xdr:rowOff>
    </xdr:from>
    <xdr:to>
      <xdr:col>31</xdr:col>
      <xdr:colOff>84608</xdr:colOff>
      <xdr:row>34</xdr:row>
      <xdr:rowOff>95250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200" y="1266825"/>
          <a:ext cx="7449833" cy="53054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6</xdr:row>
      <xdr:rowOff>0</xdr:rowOff>
    </xdr:from>
    <xdr:ext cx="295275" cy="142875"/>
    <xdr:pic>
      <xdr:nvPicPr>
        <xdr:cNvPr id="2" name="image2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91750" y="1143000"/>
          <a:ext cx="295275" cy="142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250658</xdr:colOff>
      <xdr:row>4</xdr:row>
      <xdr:rowOff>50132</xdr:rowOff>
    </xdr:from>
    <xdr:to>
      <xdr:col>45</xdr:col>
      <xdr:colOff>170985</xdr:colOff>
      <xdr:row>36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39553" y="812132"/>
          <a:ext cx="8422643" cy="60458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6</xdr:row>
      <xdr:rowOff>0</xdr:rowOff>
    </xdr:from>
    <xdr:ext cx="295275" cy="142875"/>
    <xdr:pic>
      <xdr:nvPicPr>
        <xdr:cNvPr id="2" name="image2.png">
          <a:extLst>
            <a:ext uri="{FF2B5EF4-FFF2-40B4-BE49-F238E27FC236}">
              <a16:creationId xmlns:a16="http://schemas.microsoft.com/office/drawing/2014/main" xmlns="" id="{F664EB54-4AB1-7548-9240-DA7E6B7B5D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9825" y="1143000"/>
          <a:ext cx="295275" cy="142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167755</xdr:colOff>
      <xdr:row>4</xdr:row>
      <xdr:rowOff>95251</xdr:rowOff>
    </xdr:from>
    <xdr:to>
      <xdr:col>40</xdr:col>
      <xdr:colOff>8413</xdr:colOff>
      <xdr:row>34</xdr:row>
      <xdr:rowOff>142077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2330" y="857251"/>
          <a:ext cx="8032158" cy="576182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6</xdr:row>
      <xdr:rowOff>0</xdr:rowOff>
    </xdr:from>
    <xdr:ext cx="295275" cy="142875"/>
    <xdr:pic>
      <xdr:nvPicPr>
        <xdr:cNvPr id="2" name="image2.png">
          <a:extLst>
            <a:ext uri="{FF2B5EF4-FFF2-40B4-BE49-F238E27FC236}">
              <a16:creationId xmlns:a16="http://schemas.microsoft.com/office/drawing/2014/main" xmlns="" id="{F664EB54-4AB1-7548-9240-DA7E6B7B5D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48900" y="1143000"/>
          <a:ext cx="295275" cy="142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167755</xdr:colOff>
      <xdr:row>4</xdr:row>
      <xdr:rowOff>95251</xdr:rowOff>
    </xdr:from>
    <xdr:to>
      <xdr:col>40</xdr:col>
      <xdr:colOff>8413</xdr:colOff>
      <xdr:row>34</xdr:row>
      <xdr:rowOff>142077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2330" y="857251"/>
          <a:ext cx="8032158" cy="576182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6</xdr:row>
      <xdr:rowOff>0</xdr:rowOff>
    </xdr:from>
    <xdr:ext cx="295275" cy="142875"/>
    <xdr:pic>
      <xdr:nvPicPr>
        <xdr:cNvPr id="2" name="image2.png">
          <a:extLst>
            <a:ext uri="{FF2B5EF4-FFF2-40B4-BE49-F238E27FC236}">
              <a16:creationId xmlns:a16="http://schemas.microsoft.com/office/drawing/2014/main" xmlns="" id="{F664EB54-4AB1-7548-9240-DA7E6B7B5D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9825" y="1143000"/>
          <a:ext cx="295275" cy="142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47625</xdr:colOff>
      <xdr:row>8</xdr:row>
      <xdr:rowOff>85725</xdr:rowOff>
    </xdr:from>
    <xdr:to>
      <xdr:col>39</xdr:col>
      <xdr:colOff>152400</xdr:colOff>
      <xdr:row>35</xdr:row>
      <xdr:rowOff>142609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76550" y="1609725"/>
          <a:ext cx="7305675" cy="5200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hyperlink" Target="https://www.figma.com/file/56EhHaod1p2Z42hON84bxW/WF?node-id=1237%3A126769" TargetMode="External"/><Relationship Id="rId4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J985"/>
  <sheetViews>
    <sheetView topLeftCell="A50" zoomScale="95" zoomScaleNormal="95" workbookViewId="0">
      <selection activeCell="I91" sqref="I91"/>
    </sheetView>
  </sheetViews>
  <sheetFormatPr defaultColWidth="12.7109375" defaultRowHeight="15" customHeight="1"/>
  <cols>
    <col min="1" max="23" width="3.85546875" customWidth="1"/>
    <col min="24" max="24" width="6.28515625" customWidth="1"/>
    <col min="25" max="51" width="3.85546875" customWidth="1"/>
    <col min="52" max="54" width="2.28515625" customWidth="1"/>
    <col min="55" max="55" width="13.28515625" customWidth="1"/>
    <col min="56" max="66" width="3" customWidth="1"/>
    <col min="67" max="88" width="2.28515625" customWidth="1"/>
  </cols>
  <sheetData>
    <row r="1" spans="1:62" ht="15" customHeight="1">
      <c r="A1" s="204" t="s">
        <v>3</v>
      </c>
      <c r="B1" s="205"/>
      <c r="C1" s="205"/>
      <c r="D1" s="206"/>
      <c r="E1" s="209"/>
      <c r="F1" s="205"/>
      <c r="G1" s="205"/>
      <c r="H1" s="205"/>
      <c r="I1" s="205"/>
      <c r="J1" s="206"/>
      <c r="K1" s="204" t="s">
        <v>4</v>
      </c>
      <c r="L1" s="205"/>
      <c r="M1" s="205"/>
      <c r="N1" s="206"/>
      <c r="O1" s="209"/>
      <c r="P1" s="205"/>
      <c r="Q1" s="205"/>
      <c r="R1" s="205"/>
      <c r="S1" s="205"/>
      <c r="T1" s="205"/>
      <c r="U1" s="205"/>
      <c r="V1" s="205"/>
      <c r="W1" s="205"/>
      <c r="X1" s="205"/>
      <c r="Y1" s="206"/>
      <c r="Z1" s="204" t="s">
        <v>2</v>
      </c>
      <c r="AA1" s="205"/>
      <c r="AB1" s="205"/>
      <c r="AC1" s="206"/>
      <c r="AD1" s="210"/>
      <c r="AE1" s="205"/>
      <c r="AF1" s="205"/>
      <c r="AG1" s="205"/>
      <c r="AH1" s="205"/>
      <c r="AI1" s="205"/>
      <c r="AJ1" s="205"/>
      <c r="AK1" s="206"/>
      <c r="AL1" s="204" t="s">
        <v>1</v>
      </c>
      <c r="AM1" s="205"/>
      <c r="AN1" s="205"/>
      <c r="AO1" s="206"/>
      <c r="AP1" s="207"/>
      <c r="AQ1" s="205"/>
      <c r="AR1" s="205"/>
      <c r="AS1" s="205"/>
      <c r="AT1" s="205"/>
      <c r="AU1" s="205"/>
      <c r="AV1" s="205"/>
      <c r="AW1" s="205"/>
      <c r="AX1" s="205"/>
      <c r="AY1" s="206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ht="15" customHeigh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" customHeight="1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1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1:62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ht="1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3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3"/>
      <c r="AF23" s="9"/>
      <c r="AG23" s="9"/>
      <c r="AH23" s="9"/>
      <c r="AI23" s="9"/>
      <c r="AJ23" s="3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t="1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10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ht="1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10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t="15" customHeight="1">
      <c r="A26" s="23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1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ht="15" customHeight="1">
      <c r="A27" s="236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10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ht="15" customHeight="1">
      <c r="A28" s="23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10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t="15" customHeight="1">
      <c r="A29" s="23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10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ht="15" customHeight="1">
      <c r="A30" s="236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10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t="15" customHeight="1">
      <c r="A31" s="23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10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ht="15" customHeight="1">
      <c r="A32" s="23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10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88" ht="15" customHeight="1">
      <c r="A33" s="23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10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88" ht="15" customHeight="1">
      <c r="A34" s="23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10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88" ht="1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10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88" ht="15" customHeight="1">
      <c r="A36" s="236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10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88" ht="1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1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88" ht="15.75" customHeight="1">
      <c r="A38" s="208" t="s">
        <v>6</v>
      </c>
      <c r="B38" s="205"/>
      <c r="C38" s="205"/>
      <c r="D38" s="205"/>
      <c r="E38" s="206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88" ht="15" customHeight="1">
      <c r="A39" s="208" t="s">
        <v>7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6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ht="15.75" customHeight="1">
      <c r="A40" s="215" t="s">
        <v>340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6"/>
      <c r="X40" s="216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8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ht="15" customHeight="1">
      <c r="A41" s="219" t="s">
        <v>8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6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ht="15.75" customHeight="1">
      <c r="A42" s="21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6"/>
      <c r="X42" s="216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8"/>
      <c r="AZ42" s="3"/>
      <c r="BA42" s="3"/>
    </row>
    <row r="43" spans="1:88" ht="15" customHeight="1">
      <c r="A43" s="208" t="s">
        <v>162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6"/>
      <c r="AZ43" s="3"/>
      <c r="BA43" s="3"/>
    </row>
    <row r="44" spans="1:88" ht="15" customHeight="1">
      <c r="A44" s="19" t="s">
        <v>0</v>
      </c>
      <c r="B44" s="20" t="s">
        <v>10</v>
      </c>
      <c r="C44" s="20"/>
      <c r="D44" s="20"/>
      <c r="E44" s="20"/>
      <c r="F44" s="20"/>
      <c r="G44" s="20"/>
      <c r="H44" s="20"/>
      <c r="I44" s="20"/>
      <c r="J44" s="21"/>
      <c r="K44" s="211" t="s">
        <v>163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8"/>
      <c r="AZ44" s="29"/>
      <c r="BA44" s="3"/>
    </row>
    <row r="45" spans="1:88" ht="15" customHeight="1">
      <c r="A45" s="32"/>
      <c r="B45" s="33"/>
      <c r="C45" s="33"/>
      <c r="D45" s="33"/>
      <c r="E45" s="33"/>
      <c r="F45" s="33"/>
      <c r="G45" s="33"/>
      <c r="H45" s="33"/>
      <c r="I45" s="33"/>
      <c r="J45" s="34"/>
      <c r="K45" s="213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AZ45" s="38"/>
      <c r="BA45" s="4"/>
    </row>
    <row r="46" spans="1:88" ht="15" customHeight="1">
      <c r="A46" s="41"/>
      <c r="B46" s="42"/>
      <c r="C46" s="42"/>
      <c r="D46" s="42"/>
      <c r="E46" s="42"/>
      <c r="F46" s="42"/>
      <c r="G46" s="42"/>
      <c r="H46" s="42"/>
      <c r="I46" s="42"/>
      <c r="J46" s="4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42"/>
      <c r="AU46" s="42"/>
      <c r="AV46" s="42"/>
      <c r="AW46" s="42"/>
      <c r="AX46" s="42"/>
      <c r="AY46" s="43"/>
      <c r="AZ46" s="29"/>
      <c r="BA46" s="3"/>
    </row>
    <row r="47" spans="1:88" ht="15" customHeight="1">
      <c r="A47" s="47"/>
      <c r="B47" s="48"/>
      <c r="C47" s="48"/>
      <c r="D47" s="48"/>
      <c r="E47" s="48"/>
      <c r="F47" s="48"/>
      <c r="G47" s="48"/>
      <c r="H47" s="48"/>
      <c r="I47" s="48"/>
      <c r="J47" s="4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56"/>
      <c r="AU47" s="56"/>
      <c r="AV47" s="56"/>
      <c r="AW47" s="56"/>
      <c r="AX47" s="56"/>
      <c r="AY47" s="57"/>
      <c r="AZ47" s="29"/>
      <c r="BA47" s="3"/>
    </row>
    <row r="48" spans="1:88" ht="15" customHeight="1">
      <c r="A48" s="58"/>
      <c r="B48" s="48"/>
      <c r="C48" s="59"/>
      <c r="D48" s="59"/>
      <c r="E48" s="59"/>
      <c r="F48" s="59"/>
      <c r="G48" s="59"/>
      <c r="H48" s="59"/>
      <c r="I48" s="59"/>
      <c r="J48" s="60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59"/>
      <c r="AU48" s="59"/>
      <c r="AV48" s="59"/>
      <c r="AW48" s="59"/>
      <c r="AX48" s="59"/>
      <c r="AY48" s="60"/>
      <c r="AZ48" s="1"/>
      <c r="BA48" s="1"/>
    </row>
    <row r="49" spans="1:88" ht="15" customHeight="1">
      <c r="A49" s="68"/>
      <c r="B49" s="69"/>
      <c r="C49" s="69"/>
      <c r="D49" s="69"/>
      <c r="E49" s="69"/>
      <c r="F49" s="69"/>
      <c r="G49" s="69"/>
      <c r="H49" s="69"/>
      <c r="I49" s="69"/>
      <c r="J49" s="7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69"/>
      <c r="AU49" s="69"/>
      <c r="AV49" s="69"/>
      <c r="AW49" s="69"/>
      <c r="AX49" s="69"/>
      <c r="AY49" s="70"/>
      <c r="AZ49" s="29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1:88" ht="1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3"/>
      <c r="BA50" s="3"/>
    </row>
    <row r="51" spans="1:88" ht="15" customHeight="1">
      <c r="A51" s="208" t="s">
        <v>9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6"/>
      <c r="AZ51" s="3"/>
      <c r="BA51" s="3"/>
    </row>
    <row r="52" spans="1:88" ht="15" customHeight="1">
      <c r="A52" s="19" t="s">
        <v>0</v>
      </c>
      <c r="B52" s="20" t="s">
        <v>10</v>
      </c>
      <c r="C52" s="20"/>
      <c r="D52" s="20"/>
      <c r="E52" s="20"/>
      <c r="F52" s="20"/>
      <c r="G52" s="20"/>
      <c r="H52" s="20"/>
      <c r="I52" s="20"/>
      <c r="J52" s="21"/>
      <c r="K52" s="22" t="s">
        <v>11</v>
      </c>
      <c r="L52" s="20"/>
      <c r="M52" s="20"/>
      <c r="N52" s="20"/>
      <c r="O52" s="21"/>
      <c r="P52" s="19" t="s">
        <v>12</v>
      </c>
      <c r="Q52" s="24" t="s">
        <v>13</v>
      </c>
      <c r="R52" s="24" t="s">
        <v>14</v>
      </c>
      <c r="S52" s="25"/>
      <c r="T52" s="25"/>
      <c r="U52" s="25"/>
      <c r="V52" s="25"/>
      <c r="W52" s="26" t="s">
        <v>15</v>
      </c>
      <c r="X52" s="27"/>
      <c r="Y52" s="22" t="s">
        <v>16</v>
      </c>
      <c r="Z52" s="25"/>
      <c r="AA52" s="25"/>
      <c r="AB52" s="25"/>
      <c r="AC52" s="25"/>
      <c r="AD52" s="25"/>
      <c r="AE52" s="25"/>
      <c r="AF52" s="28"/>
      <c r="AG52" s="24" t="s">
        <v>17</v>
      </c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8"/>
      <c r="AZ52" s="29"/>
      <c r="BA52" s="3"/>
    </row>
    <row r="53" spans="1:88" ht="15" customHeight="1">
      <c r="A53" s="32"/>
      <c r="B53" s="33"/>
      <c r="C53" s="33"/>
      <c r="D53" s="33"/>
      <c r="E53" s="33"/>
      <c r="F53" s="33"/>
      <c r="G53" s="33"/>
      <c r="H53" s="33"/>
      <c r="I53" s="33"/>
      <c r="J53" s="34"/>
      <c r="K53" s="35"/>
      <c r="L53" s="33"/>
      <c r="M53" s="33"/>
      <c r="N53" s="33"/>
      <c r="O53" s="34"/>
      <c r="P53" s="32"/>
      <c r="Q53" s="36"/>
      <c r="R53" s="35"/>
      <c r="S53" s="33"/>
      <c r="T53" s="33"/>
      <c r="U53" s="33"/>
      <c r="V53" s="34"/>
      <c r="W53" s="37" t="s">
        <v>48</v>
      </c>
      <c r="X53" s="37" t="s">
        <v>49</v>
      </c>
      <c r="Y53" s="35"/>
      <c r="Z53" s="33"/>
      <c r="AA53" s="33"/>
      <c r="AB53" s="33"/>
      <c r="AC53" s="33"/>
      <c r="AD53" s="33"/>
      <c r="AE53" s="33"/>
      <c r="AF53" s="34"/>
      <c r="AG53" s="35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4"/>
      <c r="AZ53" s="38"/>
      <c r="BA53" s="4"/>
    </row>
    <row r="54" spans="1:88" ht="15" customHeight="1">
      <c r="A54" s="41">
        <v>1</v>
      </c>
      <c r="B54" s="42" t="s">
        <v>275</v>
      </c>
      <c r="C54" s="42"/>
      <c r="D54" s="42"/>
      <c r="E54" s="42"/>
      <c r="F54" s="42"/>
      <c r="G54" s="42"/>
      <c r="H54" s="42"/>
      <c r="I54" s="42"/>
      <c r="J54" s="43"/>
      <c r="K54" s="130" t="s">
        <v>19</v>
      </c>
      <c r="P54" s="144" t="s">
        <v>109</v>
      </c>
      <c r="Q54" s="45" t="s">
        <v>99</v>
      </c>
      <c r="R54" s="141"/>
      <c r="S54" s="142"/>
      <c r="T54" s="142"/>
      <c r="U54" s="142"/>
      <c r="V54" s="143"/>
      <c r="W54" s="42">
        <v>1</v>
      </c>
      <c r="X54" s="46">
        <v>255</v>
      </c>
      <c r="Y54" s="46" t="s">
        <v>329</v>
      </c>
      <c r="Z54" s="42"/>
      <c r="AA54" s="42"/>
      <c r="AB54" s="42"/>
      <c r="AC54" s="42"/>
      <c r="AD54" s="42"/>
      <c r="AE54" s="42"/>
      <c r="AF54" s="43"/>
      <c r="AG54" s="46" t="s">
        <v>282</v>
      </c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3"/>
      <c r="AZ54" s="29"/>
      <c r="BA54" s="3"/>
    </row>
    <row r="55" spans="1:88" ht="15" customHeight="1">
      <c r="A55" s="47">
        <v>2</v>
      </c>
      <c r="B55" s="48" t="s">
        <v>280</v>
      </c>
      <c r="C55" s="48"/>
      <c r="D55" s="48"/>
      <c r="E55" s="48"/>
      <c r="F55" s="48"/>
      <c r="G55" s="48"/>
      <c r="H55" s="48"/>
      <c r="I55" s="48"/>
      <c r="J55" s="49"/>
      <c r="K55" s="130" t="s">
        <v>26</v>
      </c>
      <c r="P55" s="145" t="s">
        <v>107</v>
      </c>
      <c r="Q55" s="51" t="s">
        <v>99</v>
      </c>
      <c r="R55" s="132"/>
      <c r="S55" s="133"/>
      <c r="T55" s="133"/>
      <c r="U55" s="133"/>
      <c r="V55" s="131"/>
      <c r="W55" s="53"/>
      <c r="X55" s="52"/>
      <c r="Y55" s="52"/>
      <c r="Z55" s="53"/>
      <c r="AA55" s="53"/>
      <c r="AB55" s="53"/>
      <c r="AC55" s="53"/>
      <c r="AD55" s="53"/>
      <c r="AE55" s="53"/>
      <c r="AF55" s="54"/>
      <c r="AG55" s="55"/>
      <c r="AH55" s="53"/>
      <c r="AI55" s="53"/>
      <c r="AJ55" s="53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7"/>
      <c r="AZ55" s="29"/>
      <c r="BA55" s="3"/>
    </row>
    <row r="56" spans="1:88" ht="15" customHeight="1">
      <c r="A56" s="58">
        <v>3</v>
      </c>
      <c r="B56" s="48" t="s">
        <v>164</v>
      </c>
      <c r="C56" s="59"/>
      <c r="D56" s="59"/>
      <c r="E56" s="59"/>
      <c r="F56" s="59"/>
      <c r="G56" s="59"/>
      <c r="H56" s="59"/>
      <c r="I56" s="59"/>
      <c r="J56" s="60"/>
      <c r="K56" s="130" t="s">
        <v>21</v>
      </c>
      <c r="O56" s="131"/>
      <c r="P56" s="146" t="s">
        <v>107</v>
      </c>
      <c r="Q56" s="51" t="s">
        <v>99</v>
      </c>
      <c r="R56" s="132"/>
      <c r="S56" s="133"/>
      <c r="T56" s="133"/>
      <c r="U56" s="133"/>
      <c r="V56" s="131"/>
      <c r="W56" s="150"/>
      <c r="X56" s="150"/>
      <c r="Y56" s="59"/>
      <c r="Z56" s="59"/>
      <c r="AA56" s="59"/>
      <c r="AB56" s="59"/>
      <c r="AC56" s="59"/>
      <c r="AD56" s="59"/>
      <c r="AE56" s="59"/>
      <c r="AF56" s="60"/>
      <c r="AG56" s="62"/>
      <c r="AH56" s="59"/>
      <c r="AI56" s="59"/>
      <c r="AJ56" s="62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60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r="57" spans="1:88" ht="15" customHeight="1">
      <c r="A57" s="63">
        <v>4</v>
      </c>
      <c r="B57" s="62" t="s">
        <v>277</v>
      </c>
      <c r="C57" s="64"/>
      <c r="D57" s="64"/>
      <c r="E57" s="64"/>
      <c r="F57" s="64"/>
      <c r="G57" s="64"/>
      <c r="H57" s="64"/>
      <c r="I57" s="64"/>
      <c r="J57" s="65"/>
      <c r="K57" s="130" t="s">
        <v>21</v>
      </c>
      <c r="O57" s="131"/>
      <c r="P57" s="147" t="s">
        <v>107</v>
      </c>
      <c r="Q57" s="148" t="s">
        <v>99</v>
      </c>
      <c r="R57" s="132"/>
      <c r="S57" s="133"/>
      <c r="T57" s="133"/>
      <c r="U57" s="133"/>
      <c r="V57" s="131"/>
      <c r="W57" s="151"/>
      <c r="X57" s="151"/>
      <c r="Y57" s="64"/>
      <c r="Z57" s="64"/>
      <c r="AA57" s="64"/>
      <c r="AB57" s="64"/>
      <c r="AC57" s="64"/>
      <c r="AD57" s="64"/>
      <c r="AE57" s="64"/>
      <c r="AF57" s="65"/>
      <c r="AG57" s="67"/>
      <c r="AH57" s="64"/>
      <c r="AI57" s="64"/>
      <c r="AJ57" s="67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5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r="58" spans="1:88" ht="15" customHeight="1">
      <c r="A58" s="47">
        <v>5</v>
      </c>
      <c r="B58" s="62" t="s">
        <v>276</v>
      </c>
      <c r="C58" s="53"/>
      <c r="D58" s="53"/>
      <c r="E58" s="53"/>
      <c r="F58" s="53"/>
      <c r="G58" s="53"/>
      <c r="H58" s="53"/>
      <c r="I58" s="53"/>
      <c r="J58" s="54"/>
      <c r="K58" s="130" t="s">
        <v>21</v>
      </c>
      <c r="P58" s="145" t="s">
        <v>107</v>
      </c>
      <c r="Q58" s="51" t="s">
        <v>99</v>
      </c>
      <c r="R58" s="132"/>
      <c r="S58" s="133"/>
      <c r="T58" s="133"/>
      <c r="U58" s="133"/>
      <c r="V58" s="131"/>
      <c r="W58" s="152"/>
      <c r="X58" s="151"/>
      <c r="Y58" s="52"/>
      <c r="Z58" s="56"/>
      <c r="AA58" s="56"/>
      <c r="AB58" s="56"/>
      <c r="AC58" s="56"/>
      <c r="AD58" s="56"/>
      <c r="AE58" s="56"/>
      <c r="AF58" s="57"/>
      <c r="AG58" s="52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4"/>
      <c r="AZ58" s="29"/>
      <c r="BA58" s="3"/>
      <c r="BB58" s="3"/>
      <c r="BC58" s="3"/>
      <c r="BD58" s="4"/>
      <c r="BE58" s="4"/>
      <c r="BF58" s="4"/>
      <c r="BG58" s="4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1:88" ht="15" customHeight="1">
      <c r="A59" s="68"/>
      <c r="B59" s="69"/>
      <c r="C59" s="69"/>
      <c r="D59" s="69"/>
      <c r="E59" s="69"/>
      <c r="F59" s="69"/>
      <c r="G59" s="69"/>
      <c r="H59" s="69"/>
      <c r="I59" s="69"/>
      <c r="J59" s="70"/>
      <c r="K59" s="134"/>
      <c r="L59" s="135"/>
      <c r="M59" s="135"/>
      <c r="N59" s="135"/>
      <c r="O59" s="136"/>
      <c r="P59" s="149"/>
      <c r="Q59" s="72"/>
      <c r="R59" s="134"/>
      <c r="S59" s="135"/>
      <c r="T59" s="135"/>
      <c r="U59" s="135"/>
      <c r="V59" s="136"/>
      <c r="W59" s="69"/>
      <c r="X59" s="73"/>
      <c r="Y59" s="73"/>
      <c r="Z59" s="69"/>
      <c r="AA59" s="69"/>
      <c r="AB59" s="69"/>
      <c r="AC59" s="69"/>
      <c r="AD59" s="69"/>
      <c r="AE59" s="69"/>
      <c r="AF59" s="70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70"/>
      <c r="AZ59" s="29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1:88" ht="15" customHeight="1">
      <c r="A60" s="74"/>
      <c r="B60" s="9" t="s">
        <v>76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1:88" ht="15" customHeight="1">
      <c r="A61" s="74"/>
      <c r="B61" s="9" t="s">
        <v>76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ht="15" customHeight="1">
      <c r="A62" s="208" t="s">
        <v>77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5"/>
      <c r="AM62" s="205"/>
      <c r="AN62" s="205"/>
      <c r="AO62" s="205"/>
      <c r="AP62" s="205"/>
      <c r="AQ62" s="205"/>
      <c r="AR62" s="205"/>
      <c r="AS62" s="205"/>
      <c r="AT62" s="205"/>
      <c r="AU62" s="205"/>
      <c r="AV62" s="205"/>
      <c r="AW62" s="205"/>
      <c r="AX62" s="205"/>
      <c r="AY62" s="206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15" customHeight="1">
      <c r="A63" s="19" t="s">
        <v>0</v>
      </c>
      <c r="B63" s="20" t="s">
        <v>10</v>
      </c>
      <c r="C63" s="20"/>
      <c r="D63" s="20"/>
      <c r="E63" s="20"/>
      <c r="F63" s="20"/>
      <c r="G63" s="20"/>
      <c r="H63" s="20"/>
      <c r="I63" s="20"/>
      <c r="J63" s="21"/>
      <c r="K63" s="22" t="s">
        <v>14</v>
      </c>
      <c r="L63" s="20"/>
      <c r="M63" s="20"/>
      <c r="N63" s="20"/>
      <c r="O63" s="20"/>
      <c r="P63" s="19" t="s">
        <v>12</v>
      </c>
      <c r="Q63" s="75" t="s">
        <v>160</v>
      </c>
      <c r="R63" s="25"/>
      <c r="S63" s="25"/>
      <c r="T63" s="25"/>
      <c r="U63" s="25"/>
      <c r="V63" s="25"/>
      <c r="W63" s="25"/>
      <c r="X63" s="25"/>
      <c r="Y63" s="20"/>
      <c r="Z63" s="25"/>
      <c r="AA63" s="25"/>
      <c r="AB63" s="28"/>
      <c r="AC63" s="24" t="s">
        <v>161</v>
      </c>
      <c r="AD63" s="25"/>
      <c r="AE63" s="25"/>
      <c r="AF63" s="25"/>
      <c r="AG63" s="25"/>
      <c r="AH63" s="25"/>
      <c r="AI63" s="25"/>
      <c r="AJ63" s="25"/>
      <c r="AK63" s="25"/>
      <c r="AL63" s="25"/>
      <c r="AM63" s="24" t="s">
        <v>17</v>
      </c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8"/>
      <c r="AZ63" s="29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ht="15" customHeight="1">
      <c r="A64" s="32"/>
      <c r="B64" s="35"/>
      <c r="C64" s="33"/>
      <c r="D64" s="33"/>
      <c r="E64" s="33"/>
      <c r="F64" s="33"/>
      <c r="G64" s="33"/>
      <c r="H64" s="33"/>
      <c r="I64" s="33"/>
      <c r="J64" s="33"/>
      <c r="K64" s="76"/>
      <c r="L64" s="77"/>
      <c r="M64" s="77"/>
      <c r="N64" s="77"/>
      <c r="O64" s="77"/>
      <c r="P64" s="32"/>
      <c r="Q64" s="78"/>
      <c r="R64" s="78"/>
      <c r="S64" s="78"/>
      <c r="T64" s="78"/>
      <c r="U64" s="78"/>
      <c r="V64" s="33"/>
      <c r="W64" s="33"/>
      <c r="X64" s="33"/>
      <c r="Y64" s="33"/>
      <c r="Z64" s="33"/>
      <c r="AA64" s="78"/>
      <c r="AB64" s="79"/>
      <c r="AC64" s="80"/>
      <c r="AD64" s="33"/>
      <c r="AE64" s="33"/>
      <c r="AF64" s="33"/>
      <c r="AG64" s="33"/>
      <c r="AH64" s="33"/>
      <c r="AI64" s="33"/>
      <c r="AJ64" s="33"/>
      <c r="AK64" s="33"/>
      <c r="AL64" s="33"/>
      <c r="AM64" s="35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4"/>
      <c r="AZ64" s="38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</row>
    <row r="65" spans="1:88" ht="15" customHeight="1">
      <c r="A65" s="9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1:88" ht="15" customHeight="1">
      <c r="A66" s="74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1:88" ht="15" customHeight="1">
      <c r="A67" s="96" t="s">
        <v>80</v>
      </c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29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1:88" ht="15" customHeight="1">
      <c r="A68" s="26" t="s">
        <v>81</v>
      </c>
      <c r="B68" s="26" t="s">
        <v>82</v>
      </c>
      <c r="C68" s="27"/>
      <c r="D68" s="27"/>
      <c r="E68" s="27"/>
      <c r="F68" s="27"/>
      <c r="G68" s="27"/>
      <c r="H68" s="27"/>
      <c r="I68" s="26" t="s">
        <v>83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6" t="s">
        <v>84</v>
      </c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98"/>
      <c r="AZ68" s="29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1:88" ht="15" customHeight="1">
      <c r="A69" s="41">
        <v>1</v>
      </c>
      <c r="B69" s="56" t="s">
        <v>275</v>
      </c>
      <c r="C69" s="53"/>
      <c r="D69" s="53"/>
      <c r="E69" s="99"/>
      <c r="F69" s="100" t="s">
        <v>165</v>
      </c>
      <c r="G69" s="53"/>
      <c r="H69" s="53"/>
      <c r="I69" s="165" t="s">
        <v>287</v>
      </c>
      <c r="S69" s="103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5"/>
      <c r="AM69" s="100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99"/>
      <c r="AZ69" s="29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1:88" ht="15" customHeight="1">
      <c r="A70" s="47"/>
      <c r="B70" s="48"/>
      <c r="C70" s="85"/>
      <c r="D70" s="85"/>
      <c r="E70" s="85"/>
      <c r="F70" s="107"/>
      <c r="G70" s="85"/>
      <c r="H70" s="85"/>
      <c r="I70" s="166" t="s">
        <v>283</v>
      </c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108"/>
      <c r="AZ70" s="29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1:88" ht="15" customHeight="1">
      <c r="A71" s="109"/>
      <c r="B71" s="242"/>
      <c r="C71" s="85"/>
      <c r="D71" s="85"/>
      <c r="E71" s="85"/>
      <c r="F71" s="107"/>
      <c r="G71" s="85"/>
      <c r="H71" s="85"/>
      <c r="I71" s="166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108"/>
      <c r="AZ71" s="154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1:88" ht="15" customHeight="1">
      <c r="A72" s="109"/>
      <c r="B72" s="242"/>
      <c r="C72" s="85"/>
      <c r="D72" s="85"/>
      <c r="E72" s="85"/>
      <c r="F72" s="107"/>
      <c r="G72" s="85"/>
      <c r="H72" s="85"/>
      <c r="I72" s="166" t="s">
        <v>288</v>
      </c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108"/>
      <c r="AZ72" s="154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1:88" ht="15" customHeight="1">
      <c r="A73" s="109"/>
      <c r="B73" s="242"/>
      <c r="C73" s="85"/>
      <c r="D73" s="85"/>
      <c r="E73" s="85"/>
      <c r="F73" s="107"/>
      <c r="G73" s="85"/>
      <c r="H73" s="85"/>
      <c r="I73" s="166" t="s">
        <v>289</v>
      </c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108"/>
      <c r="AZ73" s="154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1:88" ht="15" customHeight="1">
      <c r="A74" s="109"/>
      <c r="B74" s="242"/>
      <c r="C74" s="85"/>
      <c r="D74" s="85"/>
      <c r="E74" s="85"/>
      <c r="F74" s="107"/>
      <c r="G74" s="85"/>
      <c r="H74" s="85"/>
      <c r="I74" s="166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108"/>
      <c r="AZ74" s="154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1:88" ht="15" customHeight="1">
      <c r="A75" s="109"/>
      <c r="B75" s="242"/>
      <c r="C75" s="85"/>
      <c r="D75" s="85"/>
      <c r="E75" s="85"/>
      <c r="F75" s="107"/>
      <c r="G75" s="85"/>
      <c r="H75" s="85"/>
      <c r="I75" s="166" t="s">
        <v>290</v>
      </c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108"/>
      <c r="AZ75" s="154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1:88" ht="15" customHeight="1">
      <c r="A76" s="109"/>
      <c r="B76" s="242"/>
      <c r="C76" s="85"/>
      <c r="D76" s="85"/>
      <c r="E76" s="85"/>
      <c r="F76" s="107"/>
      <c r="G76" s="85"/>
      <c r="H76" s="85"/>
      <c r="I76" s="166" t="s">
        <v>291</v>
      </c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108"/>
      <c r="AZ76" s="154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1:88" ht="15" customHeight="1">
      <c r="A77" s="109"/>
      <c r="B77" s="56"/>
      <c r="C77" s="85"/>
      <c r="D77" s="85"/>
      <c r="E77" s="85"/>
      <c r="F77" s="107"/>
      <c r="G77" s="85"/>
      <c r="H77" s="85"/>
      <c r="I77" s="164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7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108"/>
      <c r="AZ77" s="29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1:88" ht="15" customHeight="1">
      <c r="A78" s="47"/>
      <c r="B78" s="53"/>
      <c r="C78" s="85"/>
      <c r="D78" s="85"/>
      <c r="E78" s="85"/>
      <c r="F78" s="107"/>
      <c r="G78" s="85"/>
      <c r="H78" s="85"/>
      <c r="I78" s="101" t="s">
        <v>292</v>
      </c>
      <c r="J78" s="102"/>
      <c r="K78" s="103"/>
      <c r="L78" s="103"/>
      <c r="M78" s="103"/>
      <c r="N78" s="103"/>
      <c r="O78" s="103"/>
      <c r="P78" s="103"/>
      <c r="Q78" s="103"/>
      <c r="R78" s="103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7" t="s">
        <v>298</v>
      </c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108"/>
      <c r="AZ78" s="29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ht="15" customHeight="1">
      <c r="A79" s="47"/>
      <c r="B79" s="48"/>
      <c r="C79" s="85"/>
      <c r="D79" s="85"/>
      <c r="E79" s="85"/>
      <c r="F79" s="107"/>
      <c r="G79" s="85"/>
      <c r="H79" s="85"/>
      <c r="I79" s="101" t="s">
        <v>166</v>
      </c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7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108"/>
      <c r="AZ79" s="29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</row>
    <row r="80" spans="1:88" ht="15" customHeight="1">
      <c r="A80" s="47"/>
      <c r="B80" s="48"/>
      <c r="C80" s="85"/>
      <c r="D80" s="85"/>
      <c r="E80" s="85"/>
      <c r="F80" s="107"/>
      <c r="G80" s="85"/>
      <c r="H80" s="85"/>
      <c r="I80" s="101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7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108"/>
      <c r="AZ80" s="29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</row>
    <row r="81" spans="1:88" ht="15" customHeight="1">
      <c r="A81" s="47"/>
      <c r="B81" s="48"/>
      <c r="C81" s="85"/>
      <c r="D81" s="85"/>
      <c r="E81" s="85"/>
      <c r="F81" s="107"/>
      <c r="G81" s="85"/>
      <c r="H81" s="85"/>
      <c r="I81" s="101" t="s">
        <v>293</v>
      </c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7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108"/>
      <c r="AZ81" s="29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</row>
    <row r="82" spans="1:88" ht="15" customHeight="1">
      <c r="A82" s="47"/>
      <c r="B82" s="48"/>
      <c r="C82" s="85"/>
      <c r="D82" s="85"/>
      <c r="E82" s="85"/>
      <c r="F82" s="107"/>
      <c r="G82" s="85"/>
      <c r="H82" s="85"/>
      <c r="I82" s="101" t="s">
        <v>284</v>
      </c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7" t="s">
        <v>299</v>
      </c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108"/>
      <c r="AZ82" s="29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</row>
    <row r="83" spans="1:88" ht="15" customHeight="1">
      <c r="A83" s="47"/>
      <c r="B83" s="48"/>
      <c r="C83" s="85"/>
      <c r="D83" s="85"/>
      <c r="E83" s="85"/>
      <c r="F83" s="107"/>
      <c r="G83" s="85"/>
      <c r="H83" s="85"/>
      <c r="I83" s="101"/>
      <c r="J83" s="102"/>
      <c r="K83" s="110"/>
      <c r="L83" s="102"/>
      <c r="M83" s="111"/>
      <c r="N83" s="11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13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108"/>
      <c r="AZ83" s="29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</row>
    <row r="84" spans="1:88" ht="15" customHeight="1">
      <c r="A84" s="47">
        <v>2</v>
      </c>
      <c r="B84" s="48" t="s">
        <v>280</v>
      </c>
      <c r="C84" s="85"/>
      <c r="D84" s="85"/>
      <c r="E84" s="85"/>
      <c r="F84" s="107" t="s">
        <v>165</v>
      </c>
      <c r="G84" s="85"/>
      <c r="H84" s="85"/>
      <c r="I84" s="101" t="s">
        <v>285</v>
      </c>
      <c r="J84" s="102"/>
      <c r="K84" s="114"/>
      <c r="L84" s="102"/>
      <c r="M84" s="102"/>
      <c r="N84" s="53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7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108"/>
      <c r="AZ84" s="29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</row>
    <row r="85" spans="1:88" ht="15" customHeight="1">
      <c r="A85" s="47"/>
      <c r="B85" s="48"/>
      <c r="C85" s="85"/>
      <c r="D85" s="85"/>
      <c r="E85" s="85"/>
      <c r="F85" s="107"/>
      <c r="G85" s="85"/>
      <c r="H85" s="85"/>
      <c r="I85" s="101" t="s">
        <v>286</v>
      </c>
      <c r="J85" s="102"/>
      <c r="K85" s="102"/>
      <c r="L85" s="102"/>
      <c r="M85" s="102"/>
      <c r="N85" s="115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7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108"/>
      <c r="AZ85" s="29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</row>
    <row r="86" spans="1:88" ht="15" customHeight="1">
      <c r="A86" s="47"/>
      <c r="B86" s="48"/>
      <c r="C86" s="85"/>
      <c r="D86" s="85"/>
      <c r="E86" s="85"/>
      <c r="F86" s="107"/>
      <c r="G86" s="85"/>
      <c r="H86" s="85"/>
      <c r="I86" s="101"/>
      <c r="J86" s="102"/>
      <c r="K86" s="102"/>
      <c r="L86" s="102"/>
      <c r="M86" s="102"/>
      <c r="N86" s="115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7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108"/>
      <c r="AZ86" s="154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</row>
    <row r="87" spans="1:88" ht="15" customHeight="1">
      <c r="A87" s="47">
        <v>3</v>
      </c>
      <c r="B87" s="48" t="s">
        <v>327</v>
      </c>
      <c r="C87" s="85"/>
      <c r="D87" s="85"/>
      <c r="E87" s="85"/>
      <c r="F87" s="107" t="s">
        <v>165</v>
      </c>
      <c r="G87" s="85"/>
      <c r="H87" s="85"/>
      <c r="I87" s="101" t="s">
        <v>328</v>
      </c>
      <c r="J87" s="102"/>
      <c r="K87" s="102"/>
      <c r="L87" s="102"/>
      <c r="M87" s="102"/>
      <c r="N87" s="115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7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108"/>
      <c r="AZ87" s="154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</row>
    <row r="88" spans="1:88" ht="15" customHeight="1">
      <c r="A88" s="47"/>
      <c r="B88" s="48"/>
      <c r="C88" s="85"/>
      <c r="D88" s="85"/>
      <c r="E88" s="85"/>
      <c r="F88" s="107"/>
      <c r="G88" s="85"/>
      <c r="H88" s="85"/>
      <c r="I88" s="101" t="s">
        <v>341</v>
      </c>
      <c r="J88" s="102"/>
      <c r="K88" s="102"/>
      <c r="L88" s="102"/>
      <c r="M88" s="102"/>
      <c r="N88" s="115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7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108"/>
      <c r="AZ88" s="154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</row>
    <row r="89" spans="1:88" ht="15" customHeight="1">
      <c r="A89" s="47"/>
      <c r="B89" s="48"/>
      <c r="C89" s="85"/>
      <c r="D89" s="85"/>
      <c r="E89" s="85"/>
      <c r="F89" s="107"/>
      <c r="G89" s="85"/>
      <c r="H89" s="85"/>
      <c r="I89" s="101"/>
      <c r="J89" s="102"/>
      <c r="K89" s="102"/>
      <c r="L89" s="102"/>
      <c r="M89" s="102"/>
      <c r="N89" s="116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7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108"/>
      <c r="AZ89" s="29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</row>
    <row r="90" spans="1:88" ht="15" customHeight="1">
      <c r="A90" s="47">
        <v>4</v>
      </c>
      <c r="B90" s="53" t="s">
        <v>277</v>
      </c>
      <c r="C90" s="85"/>
      <c r="D90" s="85"/>
      <c r="E90" s="85"/>
      <c r="F90" s="107" t="s">
        <v>165</v>
      </c>
      <c r="G90" s="85"/>
      <c r="H90" s="85"/>
      <c r="I90" s="165" t="s">
        <v>294</v>
      </c>
      <c r="S90" s="103"/>
      <c r="T90" s="104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7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108"/>
      <c r="AZ90" s="29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</row>
    <row r="91" spans="1:88" ht="15" customHeight="1">
      <c r="A91" s="47"/>
      <c r="B91" s="48"/>
      <c r="C91" s="85"/>
      <c r="D91" s="85"/>
      <c r="E91" s="85"/>
      <c r="F91" s="107"/>
      <c r="G91" s="85"/>
      <c r="H91" s="85"/>
      <c r="I91" s="166" t="s">
        <v>296</v>
      </c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7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108"/>
      <c r="AZ91" s="29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</row>
    <row r="92" spans="1:88" ht="15" customHeight="1">
      <c r="A92" s="47"/>
      <c r="B92" s="48"/>
      <c r="C92" s="85"/>
      <c r="D92" s="85"/>
      <c r="E92" s="85"/>
      <c r="F92" s="107"/>
      <c r="G92" s="85"/>
      <c r="H92" s="85"/>
      <c r="I92" s="164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7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108"/>
      <c r="AZ92" s="29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</row>
    <row r="93" spans="1:88" ht="15" customHeight="1">
      <c r="A93" s="47"/>
      <c r="B93" s="48"/>
      <c r="C93" s="85"/>
      <c r="D93" s="85"/>
      <c r="E93" s="85"/>
      <c r="F93" s="107"/>
      <c r="G93" s="85"/>
      <c r="H93" s="85"/>
      <c r="I93" s="101"/>
      <c r="J93" s="102"/>
      <c r="K93" s="102"/>
      <c r="L93" s="102"/>
      <c r="M93" s="102"/>
      <c r="N93" s="116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7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108"/>
      <c r="AZ93" s="154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</row>
    <row r="94" spans="1:88" ht="15" customHeight="1">
      <c r="A94" s="47">
        <v>5</v>
      </c>
      <c r="B94" s="48" t="s">
        <v>276</v>
      </c>
      <c r="C94" s="85"/>
      <c r="D94" s="85"/>
      <c r="E94" s="85"/>
      <c r="F94" s="107" t="s">
        <v>165</v>
      </c>
      <c r="G94" s="85"/>
      <c r="H94" s="85"/>
      <c r="I94" s="165" t="s">
        <v>295</v>
      </c>
      <c r="S94" s="103"/>
      <c r="T94" s="104"/>
      <c r="U94" s="104"/>
      <c r="V94" s="104"/>
      <c r="W94" s="104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7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108"/>
      <c r="AZ94" s="154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</row>
    <row r="95" spans="1:88" ht="15" customHeight="1">
      <c r="A95" s="47"/>
      <c r="B95" s="48"/>
      <c r="C95" s="85"/>
      <c r="D95" s="85"/>
      <c r="E95" s="85"/>
      <c r="F95" s="107"/>
      <c r="G95" s="85"/>
      <c r="H95" s="85"/>
      <c r="I95" s="166" t="s">
        <v>297</v>
      </c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7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108"/>
      <c r="AZ95" s="154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</row>
    <row r="96" spans="1:88" ht="15" customHeight="1">
      <c r="A96" s="47"/>
      <c r="B96" s="48"/>
      <c r="C96" s="85"/>
      <c r="D96" s="85"/>
      <c r="E96" s="85"/>
      <c r="F96" s="107"/>
      <c r="G96" s="85"/>
      <c r="H96" s="85"/>
      <c r="I96" s="101"/>
      <c r="J96" s="102"/>
      <c r="K96" s="102"/>
      <c r="L96" s="102"/>
      <c r="M96" s="102"/>
      <c r="N96" s="116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7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108"/>
      <c r="AZ96" s="154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</row>
    <row r="97" spans="1:88" ht="15" customHeight="1">
      <c r="A97" s="47"/>
      <c r="B97" s="48"/>
      <c r="C97" s="85"/>
      <c r="D97" s="85"/>
      <c r="E97" s="85"/>
      <c r="F97" s="107"/>
      <c r="G97" s="85"/>
      <c r="H97" s="85"/>
      <c r="I97" s="101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7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108"/>
      <c r="AZ97" s="29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</row>
    <row r="98" spans="1:88" ht="15" customHeight="1">
      <c r="A98" s="68"/>
      <c r="B98" s="69"/>
      <c r="C98" s="69"/>
      <c r="D98" s="69"/>
      <c r="E98" s="69"/>
      <c r="F98" s="73"/>
      <c r="G98" s="69"/>
      <c r="H98" s="69"/>
      <c r="I98" s="73"/>
      <c r="J98" s="117"/>
      <c r="K98" s="69"/>
      <c r="L98" s="69"/>
      <c r="M98" s="69"/>
      <c r="N98" s="69"/>
      <c r="O98" s="69"/>
      <c r="P98" s="69"/>
      <c r="Q98" s="69"/>
      <c r="R98" s="69"/>
      <c r="S98" s="69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  <c r="AL98" s="118"/>
      <c r="AM98" s="73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9"/>
      <c r="AZ98" s="29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</row>
    <row r="99" spans="1:88" ht="1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</row>
    <row r="100" spans="1:88" ht="1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</row>
    <row r="101" spans="1:88" ht="15" customHeight="1">
      <c r="A101" s="96" t="s">
        <v>85</v>
      </c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29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</row>
    <row r="102" spans="1:88" ht="15" customHeight="1">
      <c r="A102" s="26" t="s">
        <v>81</v>
      </c>
      <c r="B102" s="26" t="s">
        <v>83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4" t="s">
        <v>17</v>
      </c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98"/>
      <c r="AZ102" s="29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</row>
    <row r="103" spans="1:88" ht="15" customHeight="1">
      <c r="A103" s="113"/>
      <c r="B103" s="120"/>
      <c r="C103" s="121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4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99"/>
      <c r="AZ103" s="29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</row>
    <row r="104" spans="1:88" ht="15" customHeight="1">
      <c r="A104" s="122"/>
      <c r="B104" s="123"/>
      <c r="C104" s="121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52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99"/>
      <c r="AZ104" s="29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</row>
    <row r="105" spans="1:88" ht="15" customHeight="1">
      <c r="A105" s="124"/>
      <c r="B105" s="125"/>
      <c r="C105" s="126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52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8"/>
      <c r="AZ105" s="29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</row>
    <row r="106" spans="1:88" ht="15" customHeight="1">
      <c r="A106" s="124"/>
      <c r="B106" s="125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52"/>
      <c r="AF106" s="127"/>
      <c r="AG106" s="127"/>
      <c r="AH106" s="127"/>
      <c r="AI106" s="127"/>
      <c r="AJ106" s="127"/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8"/>
      <c r="AZ106" s="29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</row>
    <row r="107" spans="1:88" ht="15" customHeight="1">
      <c r="A107" s="90"/>
      <c r="B107" s="73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73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9"/>
      <c r="AZ107" s="29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</row>
    <row r="108" spans="1:88" ht="1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</row>
    <row r="109" spans="1:88" ht="1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</row>
    <row r="110" spans="1:88" ht="1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</row>
    <row r="111" spans="1:88" ht="1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</row>
    <row r="112" spans="1:8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9">
    <mergeCell ref="A51:AY51"/>
    <mergeCell ref="K44:AJ45"/>
    <mergeCell ref="A43:AY43"/>
    <mergeCell ref="A62:AY62"/>
    <mergeCell ref="A40:W40"/>
    <mergeCell ref="X40:AY40"/>
    <mergeCell ref="A41:AY41"/>
    <mergeCell ref="A42:W42"/>
    <mergeCell ref="X42:AY42"/>
    <mergeCell ref="AL1:AO1"/>
    <mergeCell ref="AP1:AY1"/>
    <mergeCell ref="A1:D1"/>
    <mergeCell ref="A38:E38"/>
    <mergeCell ref="A39:AY39"/>
    <mergeCell ref="E1:J1"/>
    <mergeCell ref="K1:N1"/>
    <mergeCell ref="O1:Y1"/>
    <mergeCell ref="Z1:AC1"/>
    <mergeCell ref="AD1:AK1"/>
  </mergeCells>
  <dataValidations count="2">
    <dataValidation type="list" allowBlank="1" showErrorMessage="1" sqref="K46">
      <formula1>#REF!</formula1>
    </dataValidation>
    <dataValidation type="list" allowBlank="1" showErrorMessage="1" sqref="Q54:Q59">
      <formula1>"◯"</formula1>
    </dataValidation>
  </dataValidations>
  <pageMargins left="0.7" right="0.7" top="0.75" bottom="0.75" header="0" footer="0"/>
  <pageSetup paperSize="8" fitToHeight="0" orientation="portrait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J952"/>
  <sheetViews>
    <sheetView topLeftCell="A27" workbookViewId="0">
      <selection activeCell="A40" sqref="A40:W40"/>
    </sheetView>
  </sheetViews>
  <sheetFormatPr defaultColWidth="12.7109375" defaultRowHeight="15" customHeight="1"/>
  <cols>
    <col min="1" max="51" width="3.85546875" customWidth="1"/>
    <col min="52" max="54" width="2.28515625" customWidth="1"/>
    <col min="55" max="55" width="13.28515625" customWidth="1"/>
    <col min="56" max="66" width="3" customWidth="1"/>
    <col min="67" max="88" width="2.28515625" customWidth="1"/>
  </cols>
  <sheetData>
    <row r="1" spans="1:62" ht="15" customHeight="1">
      <c r="A1" s="204" t="s">
        <v>3</v>
      </c>
      <c r="B1" s="205"/>
      <c r="C1" s="205"/>
      <c r="D1" s="206"/>
      <c r="E1" s="209"/>
      <c r="F1" s="205"/>
      <c r="G1" s="205"/>
      <c r="H1" s="205"/>
      <c r="I1" s="205"/>
      <c r="J1" s="206"/>
      <c r="K1" s="204" t="s">
        <v>4</v>
      </c>
      <c r="L1" s="205"/>
      <c r="M1" s="205"/>
      <c r="N1" s="206"/>
      <c r="O1" s="209"/>
      <c r="P1" s="205"/>
      <c r="Q1" s="205"/>
      <c r="R1" s="205"/>
      <c r="S1" s="205"/>
      <c r="T1" s="205"/>
      <c r="U1" s="205"/>
      <c r="V1" s="205"/>
      <c r="W1" s="205"/>
      <c r="X1" s="205"/>
      <c r="Y1" s="206"/>
      <c r="Z1" s="204" t="s">
        <v>2</v>
      </c>
      <c r="AA1" s="205"/>
      <c r="AB1" s="205"/>
      <c r="AC1" s="206"/>
      <c r="AD1" s="210"/>
      <c r="AE1" s="205"/>
      <c r="AF1" s="205"/>
      <c r="AG1" s="205"/>
      <c r="AH1" s="205"/>
      <c r="AI1" s="205"/>
      <c r="AJ1" s="205"/>
      <c r="AK1" s="206"/>
      <c r="AL1" s="204" t="s">
        <v>1</v>
      </c>
      <c r="AM1" s="205"/>
      <c r="AN1" s="205"/>
      <c r="AO1" s="206"/>
      <c r="AP1" s="207"/>
      <c r="AQ1" s="205"/>
      <c r="AR1" s="205"/>
      <c r="AS1" s="205"/>
      <c r="AT1" s="205"/>
      <c r="AU1" s="205"/>
      <c r="AV1" s="205"/>
      <c r="AW1" s="205"/>
      <c r="AX1" s="205"/>
      <c r="AY1" s="206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ht="15" customHeigh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" customHeight="1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1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244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1:62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ht="15" customHeight="1">
      <c r="A23" s="17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t="15" customHeight="1">
      <c r="A24" s="176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ht="15" customHeight="1">
      <c r="A25" s="176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t="15" customHeight="1">
      <c r="A26" s="17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ht="15" customHeight="1">
      <c r="A27" s="176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ht="15" customHeight="1">
      <c r="A28" s="17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t="15" customHeight="1">
      <c r="A29" s="17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ht="15" customHeight="1">
      <c r="A30" s="176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t="15" customHeight="1">
      <c r="A31" s="17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ht="15" customHeight="1">
      <c r="A32" s="17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88" ht="1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3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3"/>
      <c r="AF33" s="9"/>
      <c r="AG33" s="9"/>
      <c r="AH33" s="9"/>
      <c r="AI33" s="9"/>
      <c r="AJ33" s="3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88" ht="1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10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88" ht="1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10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88" ht="1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10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88" ht="1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1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88" ht="15.75" customHeight="1">
      <c r="A38" s="208" t="s">
        <v>6</v>
      </c>
      <c r="B38" s="205"/>
      <c r="C38" s="205"/>
      <c r="D38" s="205"/>
      <c r="E38" s="206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88" ht="15" customHeight="1">
      <c r="A39" s="208" t="s">
        <v>7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6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ht="15.75" customHeight="1">
      <c r="A40" s="215" t="s">
        <v>438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6"/>
      <c r="X40" s="216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8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ht="15" customHeight="1">
      <c r="A41" s="219" t="s">
        <v>8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6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ht="15.75" customHeight="1">
      <c r="A42" s="21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6"/>
      <c r="X42" s="216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8"/>
      <c r="AZ42" s="3"/>
      <c r="BA42" s="3"/>
    </row>
    <row r="43" spans="1:88" ht="15" customHeight="1">
      <c r="A43" s="208" t="s">
        <v>162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6"/>
      <c r="AZ43" s="3"/>
      <c r="BA43" s="3"/>
    </row>
    <row r="44" spans="1:88" ht="15" customHeight="1">
      <c r="A44" s="19" t="s">
        <v>0</v>
      </c>
      <c r="B44" s="20" t="s">
        <v>10</v>
      </c>
      <c r="C44" s="20"/>
      <c r="D44" s="20"/>
      <c r="E44" s="20"/>
      <c r="F44" s="20"/>
      <c r="G44" s="20"/>
      <c r="H44" s="20"/>
      <c r="I44" s="20"/>
      <c r="J44" s="21"/>
      <c r="K44" s="211" t="s">
        <v>163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8"/>
      <c r="AZ44" s="29"/>
      <c r="BA44" s="3"/>
    </row>
    <row r="45" spans="1:88" ht="15" customHeight="1">
      <c r="A45" s="32"/>
      <c r="B45" s="33"/>
      <c r="C45" s="33"/>
      <c r="D45" s="33"/>
      <c r="E45" s="33"/>
      <c r="F45" s="33"/>
      <c r="G45" s="33"/>
      <c r="H45" s="33"/>
      <c r="I45" s="33"/>
      <c r="J45" s="34"/>
      <c r="K45" s="213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AZ45" s="38"/>
      <c r="BA45" s="4"/>
    </row>
    <row r="46" spans="1:88" ht="15" customHeight="1">
      <c r="B46" s="164"/>
      <c r="K46" s="166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AR46" s="3"/>
      <c r="AS46" s="3"/>
      <c r="AT46" s="59"/>
      <c r="AU46" s="59"/>
      <c r="AV46" s="59"/>
      <c r="AW46" s="59"/>
      <c r="AX46" s="59"/>
      <c r="AY46" s="60"/>
      <c r="AZ46" s="1"/>
      <c r="BA46" s="1"/>
    </row>
    <row r="47" spans="1:88" ht="15" customHeight="1">
      <c r="A47" s="68"/>
      <c r="B47" s="69"/>
      <c r="C47" s="69"/>
      <c r="D47" s="69"/>
      <c r="E47" s="69"/>
      <c r="F47" s="69"/>
      <c r="G47" s="69"/>
      <c r="H47" s="69"/>
      <c r="I47" s="69"/>
      <c r="J47" s="70"/>
      <c r="AR47" s="3"/>
      <c r="AS47" s="3"/>
      <c r="AT47" s="69"/>
      <c r="AU47" s="69"/>
      <c r="AV47" s="69"/>
      <c r="AW47" s="69"/>
      <c r="AX47" s="69"/>
      <c r="AY47" s="70"/>
      <c r="AZ47" s="29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</row>
    <row r="48" spans="1:88" ht="1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3"/>
      <c r="BA48" s="3"/>
    </row>
    <row r="49" spans="1:88" ht="15" customHeight="1">
      <c r="A49" s="208" t="s">
        <v>9</v>
      </c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6"/>
      <c r="AZ49" s="3"/>
      <c r="BA49" s="3"/>
    </row>
    <row r="50" spans="1:88" ht="15" customHeight="1">
      <c r="A50" s="19" t="s">
        <v>0</v>
      </c>
      <c r="B50" s="20" t="s">
        <v>10</v>
      </c>
      <c r="C50" s="20"/>
      <c r="D50" s="20"/>
      <c r="E50" s="20"/>
      <c r="F50" s="20"/>
      <c r="G50" s="20"/>
      <c r="H50" s="20"/>
      <c r="I50" s="20"/>
      <c r="J50" s="21"/>
      <c r="K50" s="22" t="s">
        <v>11</v>
      </c>
      <c r="L50" s="20"/>
      <c r="M50" s="20"/>
      <c r="N50" s="20"/>
      <c r="O50" s="21"/>
      <c r="P50" s="19" t="s">
        <v>12</v>
      </c>
      <c r="Q50" s="24" t="s">
        <v>13</v>
      </c>
      <c r="R50" s="24" t="s">
        <v>14</v>
      </c>
      <c r="S50" s="25"/>
      <c r="T50" s="25"/>
      <c r="U50" s="25"/>
      <c r="V50" s="25"/>
      <c r="W50" s="26" t="s">
        <v>15</v>
      </c>
      <c r="X50" s="27"/>
      <c r="Y50" s="22" t="s">
        <v>16</v>
      </c>
      <c r="Z50" s="25"/>
      <c r="AA50" s="25"/>
      <c r="AB50" s="25"/>
      <c r="AC50" s="25"/>
      <c r="AD50" s="25"/>
      <c r="AE50" s="25"/>
      <c r="AF50" s="28"/>
      <c r="AG50" s="24" t="s">
        <v>17</v>
      </c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8"/>
      <c r="AZ50" s="29"/>
      <c r="BA50" s="3"/>
    </row>
    <row r="51" spans="1:88" ht="15" customHeight="1">
      <c r="A51" s="32"/>
      <c r="B51" s="33"/>
      <c r="C51" s="33"/>
      <c r="D51" s="33"/>
      <c r="E51" s="33"/>
      <c r="F51" s="33"/>
      <c r="G51" s="33"/>
      <c r="H51" s="33"/>
      <c r="I51" s="33"/>
      <c r="J51" s="34"/>
      <c r="K51" s="35"/>
      <c r="L51" s="33"/>
      <c r="M51" s="33"/>
      <c r="N51" s="33"/>
      <c r="O51" s="34"/>
      <c r="P51" s="32"/>
      <c r="Q51" s="36"/>
      <c r="R51" s="35"/>
      <c r="S51" s="33"/>
      <c r="T51" s="33"/>
      <c r="U51" s="33"/>
      <c r="V51" s="34"/>
      <c r="W51" s="37" t="s">
        <v>48</v>
      </c>
      <c r="X51" s="37" t="s">
        <v>49</v>
      </c>
      <c r="Y51" s="35"/>
      <c r="Z51" s="33"/>
      <c r="AA51" s="33"/>
      <c r="AB51" s="33"/>
      <c r="AC51" s="33"/>
      <c r="AD51" s="33"/>
      <c r="AE51" s="33"/>
      <c r="AF51" s="34"/>
      <c r="AG51" s="35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4"/>
      <c r="AZ51" s="38"/>
      <c r="BA51" s="4"/>
    </row>
    <row r="52" spans="1:88" ht="15" customHeight="1">
      <c r="A52" s="41">
        <v>1</v>
      </c>
      <c r="B52" s="42" t="s">
        <v>369</v>
      </c>
      <c r="C52" s="42"/>
      <c r="D52" s="42"/>
      <c r="E52" s="42"/>
      <c r="F52" s="42"/>
      <c r="G52" s="42"/>
      <c r="H52" s="42"/>
      <c r="I52" s="42"/>
      <c r="J52" s="43"/>
      <c r="K52" s="130" t="s">
        <v>21</v>
      </c>
      <c r="P52" s="144"/>
      <c r="Q52" s="45"/>
      <c r="R52" s="141"/>
      <c r="S52" s="142"/>
      <c r="T52" s="142"/>
      <c r="U52" s="142"/>
      <c r="V52" s="143"/>
      <c r="W52" s="42"/>
      <c r="X52" s="203"/>
      <c r="Y52" s="203"/>
      <c r="Z52" s="42"/>
      <c r="AA52" s="42"/>
      <c r="AB52" s="42"/>
      <c r="AC52" s="42"/>
      <c r="AD52" s="42"/>
      <c r="AE52" s="42"/>
      <c r="AF52" s="43"/>
      <c r="AG52" s="203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3"/>
      <c r="AZ52" s="29"/>
      <c r="BA52" s="3"/>
    </row>
    <row r="53" spans="1:88" ht="15" customHeight="1">
      <c r="A53" s="68"/>
      <c r="B53" s="69"/>
      <c r="C53" s="69"/>
      <c r="D53" s="69"/>
      <c r="E53" s="69"/>
      <c r="F53" s="69"/>
      <c r="G53" s="69"/>
      <c r="H53" s="69"/>
      <c r="I53" s="69"/>
      <c r="J53" s="70"/>
      <c r="K53" s="134"/>
      <c r="L53" s="135"/>
      <c r="M53" s="135"/>
      <c r="N53" s="135"/>
      <c r="O53" s="135"/>
      <c r="P53" s="180"/>
      <c r="Q53" s="72"/>
      <c r="R53" s="134"/>
      <c r="S53" s="135"/>
      <c r="T53" s="135"/>
      <c r="U53" s="135"/>
      <c r="V53" s="136"/>
      <c r="W53" s="69"/>
      <c r="X53" s="201"/>
      <c r="Y53" s="201"/>
      <c r="Z53" s="69"/>
      <c r="AA53" s="69"/>
      <c r="AB53" s="69"/>
      <c r="AC53" s="69"/>
      <c r="AD53" s="69"/>
      <c r="AE53" s="69"/>
      <c r="AF53" s="70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70"/>
      <c r="AZ53" s="29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</row>
    <row r="54" spans="1:88" ht="15" customHeight="1">
      <c r="A54" s="74"/>
      <c r="B54" s="9" t="s">
        <v>76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</row>
    <row r="55" spans="1:88" ht="15" customHeight="1">
      <c r="A55" s="74"/>
      <c r="B55" s="9" t="s">
        <v>76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</row>
    <row r="56" spans="1:88" ht="15" customHeight="1">
      <c r="A56" s="208" t="s">
        <v>77</v>
      </c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05"/>
      <c r="AR56" s="205"/>
      <c r="AS56" s="205"/>
      <c r="AT56" s="205"/>
      <c r="AU56" s="205"/>
      <c r="AV56" s="205"/>
      <c r="AW56" s="205"/>
      <c r="AX56" s="205"/>
      <c r="AY56" s="206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</row>
    <row r="57" spans="1:88" ht="15" customHeight="1">
      <c r="A57" s="19" t="s">
        <v>0</v>
      </c>
      <c r="B57" s="20" t="s">
        <v>10</v>
      </c>
      <c r="C57" s="20"/>
      <c r="D57" s="20"/>
      <c r="E57" s="20"/>
      <c r="F57" s="20"/>
      <c r="G57" s="20"/>
      <c r="H57" s="20"/>
      <c r="I57" s="20"/>
      <c r="J57" s="21"/>
      <c r="K57" s="22" t="s">
        <v>14</v>
      </c>
      <c r="L57" s="20"/>
      <c r="M57" s="20"/>
      <c r="N57" s="20"/>
      <c r="O57" s="20"/>
      <c r="P57" s="19" t="s">
        <v>12</v>
      </c>
      <c r="Q57" s="199" t="s">
        <v>160</v>
      </c>
      <c r="R57" s="25"/>
      <c r="S57" s="25"/>
      <c r="T57" s="25"/>
      <c r="U57" s="25"/>
      <c r="V57" s="25"/>
      <c r="W57" s="25"/>
      <c r="X57" s="25"/>
      <c r="Y57" s="20"/>
      <c r="Z57" s="25"/>
      <c r="AA57" s="25"/>
      <c r="AB57" s="28"/>
      <c r="AC57" s="24" t="s">
        <v>161</v>
      </c>
      <c r="AD57" s="25"/>
      <c r="AE57" s="25"/>
      <c r="AF57" s="25"/>
      <c r="AG57" s="25"/>
      <c r="AH57" s="25"/>
      <c r="AI57" s="25"/>
      <c r="AJ57" s="25"/>
      <c r="AK57" s="25"/>
      <c r="AL57" s="25"/>
      <c r="AM57" s="24" t="s">
        <v>17</v>
      </c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8"/>
      <c r="AZ57" s="29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</row>
    <row r="58" spans="1:88" ht="15" customHeight="1">
      <c r="A58" s="32"/>
      <c r="B58" s="35"/>
      <c r="C58" s="33"/>
      <c r="D58" s="33"/>
      <c r="E58" s="33"/>
      <c r="F58" s="33"/>
      <c r="G58" s="33"/>
      <c r="H58" s="33"/>
      <c r="I58" s="33"/>
      <c r="J58" s="33"/>
      <c r="K58" s="183"/>
      <c r="L58" s="184"/>
      <c r="M58" s="184"/>
      <c r="N58" s="184"/>
      <c r="O58" s="185"/>
      <c r="P58" s="32"/>
      <c r="Q58" s="78"/>
      <c r="R58" s="78"/>
      <c r="S58" s="78"/>
      <c r="T58" s="78"/>
      <c r="U58" s="78"/>
      <c r="V58" s="33"/>
      <c r="W58" s="33"/>
      <c r="X58" s="33"/>
      <c r="Y58" s="33"/>
      <c r="Z58" s="33"/>
      <c r="AA58" s="78"/>
      <c r="AB58" s="79"/>
      <c r="AC58" s="80"/>
      <c r="AD58" s="33"/>
      <c r="AE58" s="33"/>
      <c r="AF58" s="33"/>
      <c r="AG58" s="33"/>
      <c r="AH58" s="33"/>
      <c r="AI58" s="33"/>
      <c r="AJ58" s="33"/>
      <c r="AK58" s="33"/>
      <c r="AL58" s="33"/>
      <c r="AM58" s="35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4"/>
      <c r="AZ58" s="38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</row>
    <row r="59" spans="1:88" ht="15" customHeight="1">
      <c r="A59" s="155"/>
      <c r="B59" s="156"/>
      <c r="C59" s="156"/>
      <c r="D59" s="156"/>
      <c r="E59" s="156"/>
      <c r="F59" s="156"/>
      <c r="G59" s="156"/>
      <c r="H59" s="156"/>
      <c r="I59" s="156"/>
      <c r="J59" s="156"/>
      <c r="K59" s="140"/>
      <c r="L59" s="135"/>
      <c r="M59" s="135"/>
      <c r="N59" s="135"/>
      <c r="O59" s="138"/>
      <c r="P59" s="157"/>
      <c r="Q59" s="182"/>
      <c r="R59" s="158"/>
      <c r="S59" s="158"/>
      <c r="T59" s="158"/>
      <c r="U59" s="158"/>
      <c r="V59" s="158"/>
      <c r="W59" s="158"/>
      <c r="X59" s="158"/>
      <c r="Y59" s="158"/>
      <c r="Z59" s="159"/>
      <c r="AA59" s="160"/>
      <c r="AB59" s="161"/>
      <c r="AC59" s="162"/>
      <c r="AD59" s="160"/>
      <c r="AE59" s="158"/>
      <c r="AF59" s="160"/>
      <c r="AG59" s="160"/>
      <c r="AH59" s="160"/>
      <c r="AI59" s="160"/>
      <c r="AJ59" s="160"/>
      <c r="AK59" s="160"/>
      <c r="AL59" s="161"/>
      <c r="AM59" s="162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1"/>
      <c r="AZ59" s="29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1:88" ht="15" customHeight="1">
      <c r="A60" s="9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1:88" ht="15" customHeight="1">
      <c r="A61" s="74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ht="15" customHeight="1">
      <c r="A62" s="96" t="s">
        <v>80</v>
      </c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29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15" customHeight="1">
      <c r="A63" s="26" t="s">
        <v>81</v>
      </c>
      <c r="B63" s="26" t="s">
        <v>82</v>
      </c>
      <c r="C63" s="27"/>
      <c r="D63" s="27"/>
      <c r="E63" s="27"/>
      <c r="F63" s="27"/>
      <c r="G63" s="27"/>
      <c r="H63" s="27"/>
      <c r="I63" s="26" t="s">
        <v>83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6" t="s">
        <v>84</v>
      </c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98"/>
      <c r="AZ63" s="29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ht="15" customHeight="1">
      <c r="A64" s="41">
        <v>1</v>
      </c>
      <c r="B64" s="56" t="s">
        <v>171</v>
      </c>
      <c r="C64" s="53"/>
      <c r="D64" s="53"/>
      <c r="E64" s="99"/>
      <c r="F64" s="100" t="s">
        <v>165</v>
      </c>
      <c r="G64" s="53"/>
      <c r="H64" s="53"/>
      <c r="I64" s="165" t="s">
        <v>370</v>
      </c>
      <c r="S64" s="103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5"/>
      <c r="AM64" s="100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99"/>
      <c r="AZ64" s="29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</row>
    <row r="65" spans="1:88" ht="15" customHeight="1">
      <c r="A65" s="68"/>
      <c r="B65" s="69"/>
      <c r="C65" s="69"/>
      <c r="D65" s="69"/>
      <c r="E65" s="69"/>
      <c r="F65" s="201"/>
      <c r="G65" s="69"/>
      <c r="H65" s="69"/>
      <c r="I65" s="201" t="s">
        <v>371</v>
      </c>
      <c r="J65" s="117"/>
      <c r="K65" s="69"/>
      <c r="L65" s="69"/>
      <c r="M65" s="69"/>
      <c r="N65" s="69"/>
      <c r="O65" s="69"/>
      <c r="P65" s="69"/>
      <c r="Q65" s="69"/>
      <c r="R65" s="69"/>
      <c r="S65" s="69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201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9"/>
      <c r="AZ65" s="29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1:88" ht="1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1:88" ht="1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1:88" ht="15" customHeight="1">
      <c r="A68" s="96" t="s">
        <v>85</v>
      </c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29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1:88" ht="15" customHeight="1">
      <c r="A69" s="26" t="s">
        <v>81</v>
      </c>
      <c r="B69" s="26" t="s">
        <v>83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4" t="s">
        <v>17</v>
      </c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98"/>
      <c r="AZ69" s="29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1:88" ht="15" customHeight="1">
      <c r="A70" s="113"/>
      <c r="B70" s="120"/>
      <c r="C70" s="121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203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99"/>
      <c r="AZ70" s="29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1:88" ht="15" customHeight="1">
      <c r="A71" s="122"/>
      <c r="B71" s="123"/>
      <c r="C71" s="121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200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99"/>
      <c r="AZ71" s="29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1:88" ht="15" customHeight="1">
      <c r="A72" s="124"/>
      <c r="B72" s="125"/>
      <c r="C72" s="126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200"/>
      <c r="AF72" s="127"/>
      <c r="AG72" s="127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8"/>
      <c r="AZ72" s="29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1:88" ht="15" customHeight="1">
      <c r="A73" s="124"/>
      <c r="B73" s="125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200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8"/>
      <c r="AZ73" s="29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1:88" ht="15" customHeight="1">
      <c r="A74" s="90"/>
      <c r="B74" s="201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201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9"/>
      <c r="AZ74" s="29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1:88" ht="1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1:88" ht="1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1:88" ht="1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1:88" ht="1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ht="15.75" customHeight="1"/>
    <row r="80" spans="1:8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19">
    <mergeCell ref="A56:AY56"/>
    <mergeCell ref="A41:AY41"/>
    <mergeCell ref="A42:W42"/>
    <mergeCell ref="X42:AY42"/>
    <mergeCell ref="A43:AY43"/>
    <mergeCell ref="K44:AJ45"/>
    <mergeCell ref="A49:AY49"/>
    <mergeCell ref="AL1:AO1"/>
    <mergeCell ref="AP1:AY1"/>
    <mergeCell ref="A38:E38"/>
    <mergeCell ref="A39:AY39"/>
    <mergeCell ref="A40:W40"/>
    <mergeCell ref="X40:AY40"/>
    <mergeCell ref="A1:D1"/>
    <mergeCell ref="E1:J1"/>
    <mergeCell ref="K1:N1"/>
    <mergeCell ref="O1:Y1"/>
    <mergeCell ref="Z1:AC1"/>
    <mergeCell ref="AD1:AK1"/>
  </mergeCells>
  <dataValidations count="1">
    <dataValidation type="list" allowBlank="1" showErrorMessage="1" sqref="Q52:Q53">
      <formula1>"◯"</formula1>
    </dataValidation>
  </dataValidations>
  <pageMargins left="0.7" right="0.7" top="0.75" bottom="0.75" header="0" footer="0"/>
  <pageSetup paperSize="8" fitToHeight="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CJ985"/>
  <sheetViews>
    <sheetView topLeftCell="A15" zoomScale="95" zoomScaleNormal="95" workbookViewId="0">
      <selection activeCell="I95" sqref="I95"/>
    </sheetView>
  </sheetViews>
  <sheetFormatPr defaultColWidth="12.7109375" defaultRowHeight="15" customHeight="1"/>
  <cols>
    <col min="1" max="23" width="3.85546875" customWidth="1"/>
    <col min="24" max="24" width="6.28515625" customWidth="1"/>
    <col min="25" max="51" width="3.85546875" customWidth="1"/>
    <col min="52" max="54" width="2.28515625" customWidth="1"/>
    <col min="55" max="55" width="13.28515625" customWidth="1"/>
    <col min="56" max="66" width="3" customWidth="1"/>
    <col min="67" max="88" width="2.28515625" customWidth="1"/>
  </cols>
  <sheetData>
    <row r="1" spans="1:62" ht="15" customHeight="1">
      <c r="A1" s="204" t="s">
        <v>3</v>
      </c>
      <c r="B1" s="205"/>
      <c r="C1" s="205"/>
      <c r="D1" s="206"/>
      <c r="E1" s="209"/>
      <c r="F1" s="205"/>
      <c r="G1" s="205"/>
      <c r="H1" s="205"/>
      <c r="I1" s="205"/>
      <c r="J1" s="206"/>
      <c r="K1" s="204" t="s">
        <v>4</v>
      </c>
      <c r="L1" s="205"/>
      <c r="M1" s="205"/>
      <c r="N1" s="206"/>
      <c r="O1" s="209"/>
      <c r="P1" s="205"/>
      <c r="Q1" s="205"/>
      <c r="R1" s="205"/>
      <c r="S1" s="205"/>
      <c r="T1" s="205"/>
      <c r="U1" s="205"/>
      <c r="V1" s="205"/>
      <c r="W1" s="205"/>
      <c r="X1" s="205"/>
      <c r="Y1" s="206"/>
      <c r="Z1" s="204" t="s">
        <v>2</v>
      </c>
      <c r="AA1" s="205"/>
      <c r="AB1" s="205"/>
      <c r="AC1" s="206"/>
      <c r="AD1" s="210"/>
      <c r="AE1" s="205"/>
      <c r="AF1" s="205"/>
      <c r="AG1" s="205"/>
      <c r="AH1" s="205"/>
      <c r="AI1" s="205"/>
      <c r="AJ1" s="205"/>
      <c r="AK1" s="206"/>
      <c r="AL1" s="204" t="s">
        <v>1</v>
      </c>
      <c r="AM1" s="205"/>
      <c r="AN1" s="205"/>
      <c r="AO1" s="206"/>
      <c r="AP1" s="207"/>
      <c r="AQ1" s="205"/>
      <c r="AR1" s="205"/>
      <c r="AS1" s="205"/>
      <c r="AT1" s="205"/>
      <c r="AU1" s="205"/>
      <c r="AV1" s="205"/>
      <c r="AW1" s="205"/>
      <c r="AX1" s="205"/>
      <c r="AY1" s="206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ht="15" customHeigh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" customHeight="1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1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1:62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ht="1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3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3"/>
      <c r="AF23" s="9"/>
      <c r="AG23" s="9"/>
      <c r="AH23" s="9"/>
      <c r="AI23" s="9"/>
      <c r="AJ23" s="3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t="1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10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ht="1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10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t="15" customHeight="1">
      <c r="A26" s="23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1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ht="15" customHeight="1">
      <c r="A27" s="236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10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ht="15" customHeight="1">
      <c r="A28" s="23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10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t="15" customHeight="1">
      <c r="A29" s="23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10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ht="15" customHeight="1">
      <c r="A30" s="236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10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t="15" customHeight="1">
      <c r="A31" s="23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10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ht="15" customHeight="1">
      <c r="A32" s="23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10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88" ht="15" customHeight="1">
      <c r="A33" s="23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10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88" ht="15" customHeight="1">
      <c r="A34" s="23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10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88" ht="1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10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88" ht="15" customHeight="1">
      <c r="A36" s="236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10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88" ht="1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1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88" ht="15.75" customHeight="1">
      <c r="A38" s="208" t="s">
        <v>6</v>
      </c>
      <c r="B38" s="205"/>
      <c r="C38" s="205"/>
      <c r="D38" s="205"/>
      <c r="E38" s="206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88" ht="15" customHeight="1">
      <c r="A39" s="208" t="s">
        <v>7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6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ht="15.75" customHeight="1">
      <c r="A40" s="215" t="s">
        <v>340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6"/>
      <c r="X40" s="216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8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ht="15" customHeight="1">
      <c r="A41" s="219" t="s">
        <v>8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6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ht="15.75" customHeight="1">
      <c r="A42" s="21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6"/>
      <c r="X42" s="216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8"/>
      <c r="AZ42" s="3"/>
      <c r="BA42" s="3"/>
    </row>
    <row r="43" spans="1:88" ht="15" customHeight="1">
      <c r="A43" s="208" t="s">
        <v>162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6"/>
      <c r="AZ43" s="3"/>
      <c r="BA43" s="3"/>
    </row>
    <row r="44" spans="1:88" ht="15" customHeight="1">
      <c r="A44" s="19" t="s">
        <v>0</v>
      </c>
      <c r="B44" s="20" t="s">
        <v>10</v>
      </c>
      <c r="C44" s="20"/>
      <c r="D44" s="20"/>
      <c r="E44" s="20"/>
      <c r="F44" s="20"/>
      <c r="G44" s="20"/>
      <c r="H44" s="20"/>
      <c r="I44" s="20"/>
      <c r="J44" s="21"/>
      <c r="K44" s="211" t="s">
        <v>163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8"/>
      <c r="AZ44" s="29"/>
      <c r="BA44" s="3"/>
    </row>
    <row r="45" spans="1:88" ht="15" customHeight="1">
      <c r="A45" s="32"/>
      <c r="B45" s="33"/>
      <c r="C45" s="33"/>
      <c r="D45" s="33"/>
      <c r="E45" s="33"/>
      <c r="F45" s="33"/>
      <c r="G45" s="33"/>
      <c r="H45" s="33"/>
      <c r="I45" s="33"/>
      <c r="J45" s="34"/>
      <c r="K45" s="213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AZ45" s="38"/>
      <c r="BA45" s="4"/>
    </row>
    <row r="46" spans="1:88" ht="15" customHeight="1">
      <c r="A46" s="41"/>
      <c r="B46" s="42"/>
      <c r="C46" s="42"/>
      <c r="D46" s="42"/>
      <c r="E46" s="42"/>
      <c r="F46" s="42"/>
      <c r="G46" s="42"/>
      <c r="H46" s="42"/>
      <c r="I46" s="42"/>
      <c r="J46" s="4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42"/>
      <c r="AU46" s="42"/>
      <c r="AV46" s="42"/>
      <c r="AW46" s="42"/>
      <c r="AX46" s="42"/>
      <c r="AY46" s="43"/>
      <c r="AZ46" s="29"/>
      <c r="BA46" s="3"/>
    </row>
    <row r="47" spans="1:88" ht="15" customHeight="1">
      <c r="A47" s="47"/>
      <c r="B47" s="48"/>
      <c r="C47" s="48"/>
      <c r="D47" s="48"/>
      <c r="E47" s="48"/>
      <c r="F47" s="48"/>
      <c r="G47" s="48"/>
      <c r="H47" s="48"/>
      <c r="I47" s="48"/>
      <c r="J47" s="4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56"/>
      <c r="AU47" s="56"/>
      <c r="AV47" s="56"/>
      <c r="AW47" s="56"/>
      <c r="AX47" s="56"/>
      <c r="AY47" s="57"/>
      <c r="AZ47" s="29"/>
      <c r="BA47" s="3"/>
    </row>
    <row r="48" spans="1:88" ht="15" customHeight="1">
      <c r="A48" s="58"/>
      <c r="B48" s="48"/>
      <c r="C48" s="59"/>
      <c r="D48" s="59"/>
      <c r="E48" s="59"/>
      <c r="F48" s="59"/>
      <c r="G48" s="59"/>
      <c r="H48" s="59"/>
      <c r="I48" s="59"/>
      <c r="J48" s="60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59"/>
      <c r="AU48" s="59"/>
      <c r="AV48" s="59"/>
      <c r="AW48" s="59"/>
      <c r="AX48" s="59"/>
      <c r="AY48" s="60"/>
      <c r="AZ48" s="1"/>
      <c r="BA48" s="1"/>
    </row>
    <row r="49" spans="1:88" ht="15" customHeight="1">
      <c r="A49" s="68"/>
      <c r="B49" s="69"/>
      <c r="C49" s="69"/>
      <c r="D49" s="69"/>
      <c r="E49" s="69"/>
      <c r="F49" s="69"/>
      <c r="G49" s="69"/>
      <c r="H49" s="69"/>
      <c r="I49" s="69"/>
      <c r="J49" s="7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69"/>
      <c r="AU49" s="69"/>
      <c r="AV49" s="69"/>
      <c r="AW49" s="69"/>
      <c r="AX49" s="69"/>
      <c r="AY49" s="70"/>
      <c r="AZ49" s="29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1:88" ht="1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3"/>
      <c r="BA50" s="3"/>
    </row>
    <row r="51" spans="1:88" ht="15" customHeight="1">
      <c r="A51" s="208" t="s">
        <v>9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6"/>
      <c r="AZ51" s="3"/>
      <c r="BA51" s="3"/>
    </row>
    <row r="52" spans="1:88" ht="15" customHeight="1">
      <c r="A52" s="19" t="s">
        <v>0</v>
      </c>
      <c r="B52" s="20" t="s">
        <v>10</v>
      </c>
      <c r="C52" s="20"/>
      <c r="D52" s="20"/>
      <c r="E52" s="20"/>
      <c r="F52" s="20"/>
      <c r="G52" s="20"/>
      <c r="H52" s="20"/>
      <c r="I52" s="20"/>
      <c r="J52" s="21"/>
      <c r="K52" s="22" t="s">
        <v>11</v>
      </c>
      <c r="L52" s="20"/>
      <c r="M52" s="20"/>
      <c r="N52" s="20"/>
      <c r="O52" s="21"/>
      <c r="P52" s="19" t="s">
        <v>12</v>
      </c>
      <c r="Q52" s="24" t="s">
        <v>13</v>
      </c>
      <c r="R52" s="24" t="s">
        <v>14</v>
      </c>
      <c r="S52" s="25"/>
      <c r="T52" s="25"/>
      <c r="U52" s="25"/>
      <c r="V52" s="25"/>
      <c r="W52" s="26" t="s">
        <v>15</v>
      </c>
      <c r="X52" s="27"/>
      <c r="Y52" s="22" t="s">
        <v>16</v>
      </c>
      <c r="Z52" s="25"/>
      <c r="AA52" s="25"/>
      <c r="AB52" s="25"/>
      <c r="AC52" s="25"/>
      <c r="AD52" s="25"/>
      <c r="AE52" s="25"/>
      <c r="AF52" s="28"/>
      <c r="AG52" s="24" t="s">
        <v>17</v>
      </c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8"/>
      <c r="AZ52" s="29"/>
      <c r="BA52" s="3"/>
    </row>
    <row r="53" spans="1:88" ht="15" customHeight="1">
      <c r="A53" s="32"/>
      <c r="B53" s="33"/>
      <c r="C53" s="33"/>
      <c r="D53" s="33"/>
      <c r="E53" s="33"/>
      <c r="F53" s="33"/>
      <c r="G53" s="33"/>
      <c r="H53" s="33"/>
      <c r="I53" s="33"/>
      <c r="J53" s="34"/>
      <c r="K53" s="35"/>
      <c r="L53" s="33"/>
      <c r="M53" s="33"/>
      <c r="N53" s="33"/>
      <c r="O53" s="34"/>
      <c r="P53" s="32"/>
      <c r="Q53" s="36"/>
      <c r="R53" s="35"/>
      <c r="S53" s="33"/>
      <c r="T53" s="33"/>
      <c r="U53" s="33"/>
      <c r="V53" s="34"/>
      <c r="W53" s="37" t="s">
        <v>48</v>
      </c>
      <c r="X53" s="37" t="s">
        <v>49</v>
      </c>
      <c r="Y53" s="35"/>
      <c r="Z53" s="33"/>
      <c r="AA53" s="33"/>
      <c r="AB53" s="33"/>
      <c r="AC53" s="33"/>
      <c r="AD53" s="33"/>
      <c r="AE53" s="33"/>
      <c r="AF53" s="34"/>
      <c r="AG53" s="35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4"/>
      <c r="AZ53" s="38"/>
      <c r="BA53" s="4"/>
    </row>
    <row r="54" spans="1:88" ht="15" customHeight="1">
      <c r="A54" s="41">
        <v>1</v>
      </c>
      <c r="B54" s="42" t="s">
        <v>275</v>
      </c>
      <c r="C54" s="42"/>
      <c r="D54" s="42"/>
      <c r="E54" s="42"/>
      <c r="F54" s="42"/>
      <c r="G54" s="42"/>
      <c r="H54" s="42"/>
      <c r="I54" s="42"/>
      <c r="J54" s="43"/>
      <c r="K54" s="130" t="s">
        <v>19</v>
      </c>
      <c r="P54" s="144" t="s">
        <v>109</v>
      </c>
      <c r="Q54" s="45" t="s">
        <v>99</v>
      </c>
      <c r="R54" s="141"/>
      <c r="S54" s="142"/>
      <c r="T54" s="142"/>
      <c r="U54" s="142"/>
      <c r="V54" s="143"/>
      <c r="W54" s="42">
        <v>1</v>
      </c>
      <c r="X54" s="203">
        <v>255</v>
      </c>
      <c r="Y54" s="203" t="s">
        <v>329</v>
      </c>
      <c r="Z54" s="42"/>
      <c r="AA54" s="42"/>
      <c r="AB54" s="42"/>
      <c r="AC54" s="42"/>
      <c r="AD54" s="42"/>
      <c r="AE54" s="42"/>
      <c r="AF54" s="43"/>
      <c r="AG54" s="203" t="s">
        <v>282</v>
      </c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3"/>
      <c r="AZ54" s="29"/>
      <c r="BA54" s="3"/>
    </row>
    <row r="55" spans="1:88" ht="15" customHeight="1">
      <c r="A55" s="47">
        <v>2</v>
      </c>
      <c r="B55" s="48" t="s">
        <v>278</v>
      </c>
      <c r="C55" s="48"/>
      <c r="D55" s="48"/>
      <c r="E55" s="48"/>
      <c r="F55" s="48"/>
      <c r="G55" s="48"/>
      <c r="H55" s="48"/>
      <c r="I55" s="48"/>
      <c r="J55" s="49"/>
      <c r="K55" s="130" t="s">
        <v>26</v>
      </c>
      <c r="P55" s="145" t="s">
        <v>107</v>
      </c>
      <c r="Q55" s="51" t="s">
        <v>99</v>
      </c>
      <c r="R55" s="132"/>
      <c r="S55" s="133"/>
      <c r="T55" s="133"/>
      <c r="U55" s="133"/>
      <c r="V55" s="131"/>
      <c r="W55" s="53"/>
      <c r="X55" s="200"/>
      <c r="Y55" s="200"/>
      <c r="Z55" s="53"/>
      <c r="AA55" s="53"/>
      <c r="AB55" s="53"/>
      <c r="AC55" s="53"/>
      <c r="AD55" s="53"/>
      <c r="AE55" s="53"/>
      <c r="AF55" s="54"/>
      <c r="AG55" s="55"/>
      <c r="AH55" s="53"/>
      <c r="AI55" s="53"/>
      <c r="AJ55" s="53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7"/>
      <c r="AZ55" s="29"/>
      <c r="BA55" s="3"/>
    </row>
    <row r="56" spans="1:88" ht="15" customHeight="1">
      <c r="A56" s="58">
        <v>3</v>
      </c>
      <c r="B56" s="48" t="s">
        <v>372</v>
      </c>
      <c r="C56" s="59"/>
      <c r="D56" s="59"/>
      <c r="E56" s="59"/>
      <c r="F56" s="59"/>
      <c r="G56" s="59"/>
      <c r="H56" s="59"/>
      <c r="I56" s="59"/>
      <c r="J56" s="60"/>
      <c r="K56" s="130" t="s">
        <v>21</v>
      </c>
      <c r="O56" s="131"/>
      <c r="P56" s="146" t="s">
        <v>107</v>
      </c>
      <c r="Q56" s="51" t="s">
        <v>99</v>
      </c>
      <c r="R56" s="132"/>
      <c r="S56" s="133"/>
      <c r="T56" s="133"/>
      <c r="U56" s="133"/>
      <c r="V56" s="131"/>
      <c r="W56" s="150"/>
      <c r="X56" s="150"/>
      <c r="Y56" s="59"/>
      <c r="Z56" s="59"/>
      <c r="AA56" s="59"/>
      <c r="AB56" s="59"/>
      <c r="AC56" s="59"/>
      <c r="AD56" s="59"/>
      <c r="AE56" s="59"/>
      <c r="AF56" s="60"/>
      <c r="AG56" s="202"/>
      <c r="AH56" s="59"/>
      <c r="AI56" s="59"/>
      <c r="AJ56" s="202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60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r="57" spans="1:88" ht="15" customHeight="1">
      <c r="A57" s="63">
        <v>4</v>
      </c>
      <c r="B57" s="202" t="s">
        <v>373</v>
      </c>
      <c r="C57" s="64"/>
      <c r="D57" s="64"/>
      <c r="E57" s="64"/>
      <c r="F57" s="64"/>
      <c r="G57" s="64"/>
      <c r="H57" s="64"/>
      <c r="I57" s="64"/>
      <c r="J57" s="65"/>
      <c r="K57" s="130" t="s">
        <v>21</v>
      </c>
      <c r="O57" s="131"/>
      <c r="P57" s="147" t="s">
        <v>107</v>
      </c>
      <c r="Q57" s="148" t="s">
        <v>99</v>
      </c>
      <c r="R57" s="132"/>
      <c r="S57" s="133"/>
      <c r="T57" s="133"/>
      <c r="U57" s="133"/>
      <c r="V57" s="131"/>
      <c r="W57" s="151"/>
      <c r="X57" s="151"/>
      <c r="Y57" s="64"/>
      <c r="Z57" s="64"/>
      <c r="AA57" s="64"/>
      <c r="AB57" s="64"/>
      <c r="AC57" s="64"/>
      <c r="AD57" s="64"/>
      <c r="AE57" s="64"/>
      <c r="AF57" s="65"/>
      <c r="AG57" s="67"/>
      <c r="AH57" s="64"/>
      <c r="AI57" s="64"/>
      <c r="AJ57" s="67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5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r="58" spans="1:88" ht="15" customHeight="1">
      <c r="A58" s="47">
        <v>5</v>
      </c>
      <c r="B58" s="202" t="s">
        <v>374</v>
      </c>
      <c r="C58" s="53"/>
      <c r="D58" s="53"/>
      <c r="E58" s="53"/>
      <c r="F58" s="53"/>
      <c r="G58" s="53"/>
      <c r="H58" s="53"/>
      <c r="I58" s="53"/>
      <c r="J58" s="54"/>
      <c r="K58" s="130" t="s">
        <v>21</v>
      </c>
      <c r="P58" s="145" t="s">
        <v>107</v>
      </c>
      <c r="Q58" s="51" t="s">
        <v>99</v>
      </c>
      <c r="R58" s="132"/>
      <c r="S58" s="133"/>
      <c r="T58" s="133"/>
      <c r="U58" s="133"/>
      <c r="V58" s="131"/>
      <c r="W58" s="152"/>
      <c r="X58" s="151"/>
      <c r="Y58" s="200"/>
      <c r="Z58" s="56"/>
      <c r="AA58" s="56"/>
      <c r="AB58" s="56"/>
      <c r="AC58" s="56"/>
      <c r="AD58" s="56"/>
      <c r="AE58" s="56"/>
      <c r="AF58" s="57"/>
      <c r="AG58" s="200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4"/>
      <c r="AZ58" s="29"/>
      <c r="BA58" s="3"/>
      <c r="BB58" s="3"/>
      <c r="BC58" s="3"/>
      <c r="BD58" s="4"/>
      <c r="BE58" s="4"/>
      <c r="BF58" s="4"/>
      <c r="BG58" s="4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1:88" ht="15" customHeight="1">
      <c r="A59" s="68"/>
      <c r="B59" s="69"/>
      <c r="C59" s="69"/>
      <c r="D59" s="69"/>
      <c r="E59" s="69"/>
      <c r="F59" s="69"/>
      <c r="G59" s="69"/>
      <c r="H59" s="69"/>
      <c r="I59" s="69"/>
      <c r="J59" s="70"/>
      <c r="K59" s="134"/>
      <c r="L59" s="135"/>
      <c r="M59" s="135"/>
      <c r="N59" s="135"/>
      <c r="O59" s="136"/>
      <c r="P59" s="149"/>
      <c r="Q59" s="72"/>
      <c r="R59" s="134"/>
      <c r="S59" s="135"/>
      <c r="T59" s="135"/>
      <c r="U59" s="135"/>
      <c r="V59" s="136"/>
      <c r="W59" s="69"/>
      <c r="X59" s="201"/>
      <c r="Y59" s="201"/>
      <c r="Z59" s="69"/>
      <c r="AA59" s="69"/>
      <c r="AB59" s="69"/>
      <c r="AC59" s="69"/>
      <c r="AD59" s="69"/>
      <c r="AE59" s="69"/>
      <c r="AF59" s="70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70"/>
      <c r="AZ59" s="29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1:88" ht="15" customHeight="1">
      <c r="A60" s="74"/>
      <c r="B60" s="9" t="s">
        <v>76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1:88" ht="15" customHeight="1">
      <c r="A61" s="74"/>
      <c r="B61" s="9" t="s">
        <v>76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ht="15" customHeight="1">
      <c r="A62" s="208" t="s">
        <v>77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5"/>
      <c r="AM62" s="205"/>
      <c r="AN62" s="205"/>
      <c r="AO62" s="205"/>
      <c r="AP62" s="205"/>
      <c r="AQ62" s="205"/>
      <c r="AR62" s="205"/>
      <c r="AS62" s="205"/>
      <c r="AT62" s="205"/>
      <c r="AU62" s="205"/>
      <c r="AV62" s="205"/>
      <c r="AW62" s="205"/>
      <c r="AX62" s="205"/>
      <c r="AY62" s="206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15" customHeight="1">
      <c r="A63" s="19" t="s">
        <v>0</v>
      </c>
      <c r="B63" s="20" t="s">
        <v>10</v>
      </c>
      <c r="C63" s="20"/>
      <c r="D63" s="20"/>
      <c r="E63" s="20"/>
      <c r="F63" s="20"/>
      <c r="G63" s="20"/>
      <c r="H63" s="20"/>
      <c r="I63" s="20"/>
      <c r="J63" s="21"/>
      <c r="K63" s="22" t="s">
        <v>14</v>
      </c>
      <c r="L63" s="20"/>
      <c r="M63" s="20"/>
      <c r="N63" s="20"/>
      <c r="O63" s="20"/>
      <c r="P63" s="19" t="s">
        <v>12</v>
      </c>
      <c r="Q63" s="199" t="s">
        <v>160</v>
      </c>
      <c r="R63" s="25"/>
      <c r="S63" s="25"/>
      <c r="T63" s="25"/>
      <c r="U63" s="25"/>
      <c r="V63" s="25"/>
      <c r="W63" s="25"/>
      <c r="X63" s="25"/>
      <c r="Y63" s="20"/>
      <c r="Z63" s="25"/>
      <c r="AA63" s="25"/>
      <c r="AB63" s="28"/>
      <c r="AC63" s="24" t="s">
        <v>161</v>
      </c>
      <c r="AD63" s="25"/>
      <c r="AE63" s="25"/>
      <c r="AF63" s="25"/>
      <c r="AG63" s="25"/>
      <c r="AH63" s="25"/>
      <c r="AI63" s="25"/>
      <c r="AJ63" s="25"/>
      <c r="AK63" s="25"/>
      <c r="AL63" s="25"/>
      <c r="AM63" s="24" t="s">
        <v>17</v>
      </c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8"/>
      <c r="AZ63" s="29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ht="15" customHeight="1">
      <c r="A64" s="32"/>
      <c r="B64" s="35"/>
      <c r="C64" s="33"/>
      <c r="D64" s="33"/>
      <c r="E64" s="33"/>
      <c r="F64" s="33"/>
      <c r="G64" s="33"/>
      <c r="H64" s="33"/>
      <c r="I64" s="33"/>
      <c r="J64" s="33"/>
      <c r="K64" s="76"/>
      <c r="L64" s="77"/>
      <c r="M64" s="77"/>
      <c r="N64" s="77"/>
      <c r="O64" s="77"/>
      <c r="P64" s="32"/>
      <c r="Q64" s="78"/>
      <c r="R64" s="78"/>
      <c r="S64" s="78"/>
      <c r="T64" s="78"/>
      <c r="U64" s="78"/>
      <c r="V64" s="33"/>
      <c r="W64" s="33"/>
      <c r="X64" s="33"/>
      <c r="Y64" s="33"/>
      <c r="Z64" s="33"/>
      <c r="AA64" s="78"/>
      <c r="AB64" s="79"/>
      <c r="AC64" s="80"/>
      <c r="AD64" s="33"/>
      <c r="AE64" s="33"/>
      <c r="AF64" s="33"/>
      <c r="AG64" s="33"/>
      <c r="AH64" s="33"/>
      <c r="AI64" s="33"/>
      <c r="AJ64" s="33"/>
      <c r="AK64" s="33"/>
      <c r="AL64" s="33"/>
      <c r="AM64" s="35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4"/>
      <c r="AZ64" s="38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</row>
    <row r="65" spans="1:88" ht="15" customHeight="1">
      <c r="A65" s="9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1:88" ht="15" customHeight="1">
      <c r="A66" s="74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1:88" ht="15" customHeight="1">
      <c r="A67" s="96" t="s">
        <v>80</v>
      </c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29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1:88" ht="15" customHeight="1">
      <c r="A68" s="26" t="s">
        <v>81</v>
      </c>
      <c r="B68" s="26" t="s">
        <v>82</v>
      </c>
      <c r="C68" s="27"/>
      <c r="D68" s="27"/>
      <c r="E68" s="27"/>
      <c r="F68" s="27"/>
      <c r="G68" s="27"/>
      <c r="H68" s="27"/>
      <c r="I68" s="26" t="s">
        <v>83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6" t="s">
        <v>84</v>
      </c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98"/>
      <c r="AZ68" s="29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1:88" ht="15" customHeight="1">
      <c r="A69" s="41">
        <v>1</v>
      </c>
      <c r="B69" s="56" t="s">
        <v>275</v>
      </c>
      <c r="C69" s="53"/>
      <c r="D69" s="53"/>
      <c r="E69" s="99"/>
      <c r="F69" s="100" t="s">
        <v>165</v>
      </c>
      <c r="G69" s="53"/>
      <c r="H69" s="53"/>
      <c r="I69" s="165" t="s">
        <v>287</v>
      </c>
      <c r="S69" s="103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5"/>
      <c r="AM69" s="100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99"/>
      <c r="AZ69" s="29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1:88" ht="15" customHeight="1">
      <c r="A70" s="47"/>
      <c r="B70" s="48"/>
      <c r="C70" s="85"/>
      <c r="D70" s="85"/>
      <c r="E70" s="85"/>
      <c r="F70" s="107"/>
      <c r="G70" s="85"/>
      <c r="H70" s="85"/>
      <c r="I70" s="166" t="s">
        <v>283</v>
      </c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108"/>
      <c r="AZ70" s="29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1:88" ht="15" customHeight="1">
      <c r="A71" s="109"/>
      <c r="B71" s="242"/>
      <c r="C71" s="85"/>
      <c r="D71" s="85"/>
      <c r="E71" s="85"/>
      <c r="F71" s="107"/>
      <c r="G71" s="85"/>
      <c r="H71" s="85"/>
      <c r="I71" s="166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108"/>
      <c r="AZ71" s="154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1:88" ht="15" customHeight="1">
      <c r="A72" s="109"/>
      <c r="B72" s="242"/>
      <c r="C72" s="85"/>
      <c r="D72" s="85"/>
      <c r="E72" s="85"/>
      <c r="F72" s="107"/>
      <c r="G72" s="85"/>
      <c r="H72" s="85"/>
      <c r="I72" s="166" t="s">
        <v>288</v>
      </c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108"/>
      <c r="AZ72" s="154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1:88" ht="15" customHeight="1">
      <c r="A73" s="109"/>
      <c r="B73" s="242"/>
      <c r="C73" s="85"/>
      <c r="D73" s="85"/>
      <c r="E73" s="85"/>
      <c r="F73" s="107"/>
      <c r="G73" s="85"/>
      <c r="H73" s="85"/>
      <c r="I73" s="166" t="s">
        <v>289</v>
      </c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108"/>
      <c r="AZ73" s="154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1:88" ht="15" customHeight="1">
      <c r="A74" s="109"/>
      <c r="B74" s="242"/>
      <c r="C74" s="85"/>
      <c r="D74" s="85"/>
      <c r="E74" s="85"/>
      <c r="F74" s="107"/>
      <c r="G74" s="85"/>
      <c r="H74" s="85"/>
      <c r="I74" s="166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108"/>
      <c r="AZ74" s="154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1:88" ht="15" customHeight="1">
      <c r="A75" s="109"/>
      <c r="B75" s="242"/>
      <c r="C75" s="85"/>
      <c r="D75" s="85"/>
      <c r="E75" s="85"/>
      <c r="F75" s="107"/>
      <c r="G75" s="85"/>
      <c r="H75" s="85"/>
      <c r="I75" s="166" t="s">
        <v>290</v>
      </c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108"/>
      <c r="AZ75" s="154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1:88" ht="15" customHeight="1">
      <c r="A76" s="109"/>
      <c r="B76" s="242"/>
      <c r="C76" s="85"/>
      <c r="D76" s="85"/>
      <c r="E76" s="85"/>
      <c r="F76" s="107"/>
      <c r="G76" s="85"/>
      <c r="H76" s="85"/>
      <c r="I76" s="166" t="s">
        <v>291</v>
      </c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108"/>
      <c r="AZ76" s="154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1:88" ht="15" customHeight="1">
      <c r="A77" s="109"/>
      <c r="B77" s="56"/>
      <c r="C77" s="85"/>
      <c r="D77" s="85"/>
      <c r="E77" s="85"/>
      <c r="F77" s="107"/>
      <c r="G77" s="85"/>
      <c r="H77" s="85"/>
      <c r="I77" s="164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7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108"/>
      <c r="AZ77" s="29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1:88" ht="15" customHeight="1">
      <c r="A78" s="47"/>
      <c r="B78" s="53"/>
      <c r="C78" s="85"/>
      <c r="D78" s="85"/>
      <c r="E78" s="85"/>
      <c r="F78" s="107"/>
      <c r="G78" s="85"/>
      <c r="H78" s="85"/>
      <c r="I78" s="101" t="s">
        <v>292</v>
      </c>
      <c r="J78" s="102"/>
      <c r="K78" s="103"/>
      <c r="L78" s="103"/>
      <c r="M78" s="103"/>
      <c r="N78" s="103"/>
      <c r="O78" s="103"/>
      <c r="P78" s="103"/>
      <c r="Q78" s="103"/>
      <c r="R78" s="103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7" t="s">
        <v>298</v>
      </c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108"/>
      <c r="AZ78" s="29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ht="15" customHeight="1">
      <c r="A79" s="47"/>
      <c r="B79" s="48"/>
      <c r="C79" s="85"/>
      <c r="D79" s="85"/>
      <c r="E79" s="85"/>
      <c r="F79" s="107"/>
      <c r="G79" s="85"/>
      <c r="H79" s="85"/>
      <c r="I79" s="101" t="s">
        <v>166</v>
      </c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7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108"/>
      <c r="AZ79" s="29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</row>
    <row r="80" spans="1:88" ht="15" customHeight="1">
      <c r="A80" s="47"/>
      <c r="B80" s="48"/>
      <c r="C80" s="85"/>
      <c r="D80" s="85"/>
      <c r="E80" s="85"/>
      <c r="F80" s="107"/>
      <c r="G80" s="85"/>
      <c r="H80" s="85"/>
      <c r="I80" s="101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7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108"/>
      <c r="AZ80" s="29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</row>
    <row r="81" spans="1:88" ht="15" customHeight="1">
      <c r="A81" s="47"/>
      <c r="B81" s="48"/>
      <c r="C81" s="85"/>
      <c r="D81" s="85"/>
      <c r="E81" s="85"/>
      <c r="F81" s="107"/>
      <c r="G81" s="85"/>
      <c r="H81" s="85"/>
      <c r="I81" s="101" t="s">
        <v>293</v>
      </c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7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108"/>
      <c r="AZ81" s="29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</row>
    <row r="82" spans="1:88" ht="15" customHeight="1">
      <c r="A82" s="47"/>
      <c r="B82" s="48"/>
      <c r="C82" s="85"/>
      <c r="D82" s="85"/>
      <c r="E82" s="85"/>
      <c r="F82" s="107"/>
      <c r="G82" s="85"/>
      <c r="H82" s="85"/>
      <c r="I82" s="101" t="s">
        <v>284</v>
      </c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7" t="s">
        <v>299</v>
      </c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108"/>
      <c r="AZ82" s="29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</row>
    <row r="83" spans="1:88" ht="15" customHeight="1">
      <c r="A83" s="47"/>
      <c r="B83" s="48"/>
      <c r="C83" s="85"/>
      <c r="D83" s="85"/>
      <c r="E83" s="85"/>
      <c r="F83" s="107"/>
      <c r="G83" s="85"/>
      <c r="H83" s="85"/>
      <c r="I83" s="101"/>
      <c r="J83" s="102"/>
      <c r="K83" s="110"/>
      <c r="L83" s="102"/>
      <c r="M83" s="111"/>
      <c r="N83" s="11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13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108"/>
      <c r="AZ83" s="29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</row>
    <row r="84" spans="1:88" ht="15" customHeight="1">
      <c r="A84" s="47">
        <v>2</v>
      </c>
      <c r="B84" s="48" t="s">
        <v>278</v>
      </c>
      <c r="C84" s="85"/>
      <c r="D84" s="85"/>
      <c r="E84" s="85"/>
      <c r="F84" s="107" t="s">
        <v>165</v>
      </c>
      <c r="G84" s="85"/>
      <c r="H84" s="85"/>
      <c r="I84" s="101" t="s">
        <v>375</v>
      </c>
      <c r="J84" s="102"/>
      <c r="K84" s="114"/>
      <c r="L84" s="102"/>
      <c r="M84" s="102"/>
      <c r="N84" s="53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7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108"/>
      <c r="AZ84" s="29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</row>
    <row r="85" spans="1:88" ht="15" customHeight="1">
      <c r="A85" s="47"/>
      <c r="B85" s="48"/>
      <c r="C85" s="85"/>
      <c r="D85" s="85"/>
      <c r="E85" s="85"/>
      <c r="F85" s="107"/>
      <c r="G85" s="85"/>
      <c r="H85" s="85"/>
      <c r="I85" s="101" t="s">
        <v>286</v>
      </c>
      <c r="J85" s="102"/>
      <c r="K85" s="102"/>
      <c r="L85" s="102"/>
      <c r="M85" s="102"/>
      <c r="N85" s="115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7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108"/>
      <c r="AZ85" s="29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</row>
    <row r="86" spans="1:88" ht="15" customHeight="1">
      <c r="A86" s="47"/>
      <c r="B86" s="48"/>
      <c r="C86" s="85"/>
      <c r="D86" s="85"/>
      <c r="E86" s="85"/>
      <c r="F86" s="107"/>
      <c r="G86" s="85"/>
      <c r="H86" s="85"/>
      <c r="I86" s="101"/>
      <c r="J86" s="102"/>
      <c r="K86" s="102"/>
      <c r="L86" s="102"/>
      <c r="M86" s="102"/>
      <c r="N86" s="115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7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108"/>
      <c r="AZ86" s="154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</row>
    <row r="87" spans="1:88" ht="15" customHeight="1">
      <c r="A87" s="47">
        <v>3</v>
      </c>
      <c r="B87" s="48" t="s">
        <v>327</v>
      </c>
      <c r="C87" s="85"/>
      <c r="D87" s="85"/>
      <c r="E87" s="85"/>
      <c r="F87" s="107" t="s">
        <v>165</v>
      </c>
      <c r="G87" s="85"/>
      <c r="H87" s="85"/>
      <c r="I87" s="101" t="s">
        <v>328</v>
      </c>
      <c r="J87" s="102"/>
      <c r="K87" s="102"/>
      <c r="L87" s="102"/>
      <c r="M87" s="102"/>
      <c r="N87" s="115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7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108"/>
      <c r="AZ87" s="154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</row>
    <row r="88" spans="1:88" ht="15" customHeight="1">
      <c r="A88" s="47"/>
      <c r="B88" s="48"/>
      <c r="C88" s="85"/>
      <c r="D88" s="85"/>
      <c r="E88" s="85"/>
      <c r="F88" s="107"/>
      <c r="G88" s="85"/>
      <c r="H88" s="85"/>
      <c r="I88" s="101" t="s">
        <v>440</v>
      </c>
      <c r="J88" s="102"/>
      <c r="K88" s="102"/>
      <c r="L88" s="102"/>
      <c r="M88" s="102"/>
      <c r="N88" s="115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7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108"/>
      <c r="AZ88" s="154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</row>
    <row r="89" spans="1:88" ht="15" customHeight="1">
      <c r="A89" s="47"/>
      <c r="B89" s="48"/>
      <c r="C89" s="85"/>
      <c r="D89" s="85"/>
      <c r="E89" s="85"/>
      <c r="F89" s="107"/>
      <c r="G89" s="85"/>
      <c r="H89" s="85"/>
      <c r="I89" s="101"/>
      <c r="J89" s="102"/>
      <c r="K89" s="102"/>
      <c r="L89" s="102"/>
      <c r="M89" s="102"/>
      <c r="N89" s="116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7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108"/>
      <c r="AZ89" s="29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</row>
    <row r="90" spans="1:88" ht="15" customHeight="1">
      <c r="A90" s="47">
        <v>4</v>
      </c>
      <c r="B90" s="53" t="s">
        <v>277</v>
      </c>
      <c r="C90" s="85"/>
      <c r="D90" s="85"/>
      <c r="E90" s="85"/>
      <c r="F90" s="107" t="s">
        <v>165</v>
      </c>
      <c r="G90" s="85"/>
      <c r="H90" s="85"/>
      <c r="I90" s="165" t="s">
        <v>294</v>
      </c>
      <c r="S90" s="103"/>
      <c r="T90" s="104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7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108"/>
      <c r="AZ90" s="29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</row>
    <row r="91" spans="1:88" ht="15" customHeight="1">
      <c r="A91" s="47"/>
      <c r="B91" s="48"/>
      <c r="C91" s="85"/>
      <c r="D91" s="85"/>
      <c r="E91" s="85"/>
      <c r="F91" s="107"/>
      <c r="G91" s="85"/>
      <c r="H91" s="85"/>
      <c r="I91" s="166" t="s">
        <v>296</v>
      </c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7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108"/>
      <c r="AZ91" s="29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</row>
    <row r="92" spans="1:88" ht="15" customHeight="1">
      <c r="A92" s="47"/>
      <c r="B92" s="48"/>
      <c r="C92" s="85"/>
      <c r="D92" s="85"/>
      <c r="E92" s="85"/>
      <c r="F92" s="107"/>
      <c r="G92" s="85"/>
      <c r="H92" s="85"/>
      <c r="I92" s="164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7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108"/>
      <c r="AZ92" s="29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</row>
    <row r="93" spans="1:88" ht="15" customHeight="1">
      <c r="A93" s="47"/>
      <c r="B93" s="48"/>
      <c r="C93" s="85"/>
      <c r="D93" s="85"/>
      <c r="E93" s="85"/>
      <c r="F93" s="107"/>
      <c r="G93" s="85"/>
      <c r="H93" s="85"/>
      <c r="I93" s="101"/>
      <c r="J93" s="102"/>
      <c r="K93" s="102"/>
      <c r="L93" s="102"/>
      <c r="M93" s="102"/>
      <c r="N93" s="116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7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108"/>
      <c r="AZ93" s="154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</row>
    <row r="94" spans="1:88" ht="15" customHeight="1">
      <c r="A94" s="47">
        <v>5</v>
      </c>
      <c r="B94" s="48" t="s">
        <v>276</v>
      </c>
      <c r="C94" s="85"/>
      <c r="D94" s="85"/>
      <c r="E94" s="85"/>
      <c r="F94" s="107" t="s">
        <v>165</v>
      </c>
      <c r="G94" s="85"/>
      <c r="H94" s="85"/>
      <c r="I94" s="165" t="s">
        <v>295</v>
      </c>
      <c r="S94" s="103"/>
      <c r="T94" s="104"/>
      <c r="U94" s="104"/>
      <c r="V94" s="104"/>
      <c r="W94" s="104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7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108"/>
      <c r="AZ94" s="154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</row>
    <row r="95" spans="1:88" ht="15" customHeight="1">
      <c r="A95" s="47"/>
      <c r="B95" s="48"/>
      <c r="C95" s="85"/>
      <c r="D95" s="85"/>
      <c r="E95" s="85"/>
      <c r="F95" s="107"/>
      <c r="G95" s="85"/>
      <c r="H95" s="85"/>
      <c r="I95" s="166" t="s">
        <v>441</v>
      </c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7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108"/>
      <c r="AZ95" s="154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</row>
    <row r="96" spans="1:88" ht="15" customHeight="1">
      <c r="A96" s="47"/>
      <c r="B96" s="48"/>
      <c r="C96" s="85"/>
      <c r="D96" s="85"/>
      <c r="E96" s="85"/>
      <c r="F96" s="107"/>
      <c r="G96" s="85"/>
      <c r="H96" s="85"/>
      <c r="I96" s="101"/>
      <c r="J96" s="102"/>
      <c r="K96" s="102"/>
      <c r="L96" s="102"/>
      <c r="M96" s="102"/>
      <c r="N96" s="116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7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108"/>
      <c r="AZ96" s="154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</row>
    <row r="97" spans="1:88" ht="15" customHeight="1">
      <c r="A97" s="47"/>
      <c r="B97" s="48"/>
      <c r="C97" s="85"/>
      <c r="D97" s="85"/>
      <c r="E97" s="85"/>
      <c r="F97" s="107"/>
      <c r="G97" s="85"/>
      <c r="H97" s="85"/>
      <c r="I97" s="101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7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108"/>
      <c r="AZ97" s="29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</row>
    <row r="98" spans="1:88" ht="15" customHeight="1">
      <c r="A98" s="68"/>
      <c r="B98" s="69"/>
      <c r="C98" s="69"/>
      <c r="D98" s="69"/>
      <c r="E98" s="69"/>
      <c r="F98" s="201"/>
      <c r="G98" s="69"/>
      <c r="H98" s="69"/>
      <c r="I98" s="201"/>
      <c r="J98" s="117"/>
      <c r="K98" s="69"/>
      <c r="L98" s="69"/>
      <c r="M98" s="69"/>
      <c r="N98" s="69"/>
      <c r="O98" s="69"/>
      <c r="P98" s="69"/>
      <c r="Q98" s="69"/>
      <c r="R98" s="69"/>
      <c r="S98" s="69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  <c r="AL98" s="118"/>
      <c r="AM98" s="201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9"/>
      <c r="AZ98" s="29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</row>
    <row r="99" spans="1:88" ht="1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</row>
    <row r="100" spans="1:88" ht="1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</row>
    <row r="101" spans="1:88" ht="15" customHeight="1">
      <c r="A101" s="96" t="s">
        <v>85</v>
      </c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29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</row>
    <row r="102" spans="1:88" ht="15" customHeight="1">
      <c r="A102" s="26" t="s">
        <v>81</v>
      </c>
      <c r="B102" s="26" t="s">
        <v>83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4" t="s">
        <v>17</v>
      </c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98"/>
      <c r="AZ102" s="29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</row>
    <row r="103" spans="1:88" ht="15" customHeight="1">
      <c r="A103" s="113"/>
      <c r="B103" s="120"/>
      <c r="C103" s="121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203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99"/>
      <c r="AZ103" s="29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</row>
    <row r="104" spans="1:88" ht="15" customHeight="1">
      <c r="A104" s="122"/>
      <c r="B104" s="123"/>
      <c r="C104" s="121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200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99"/>
      <c r="AZ104" s="29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</row>
    <row r="105" spans="1:88" ht="15" customHeight="1">
      <c r="A105" s="124"/>
      <c r="B105" s="125"/>
      <c r="C105" s="126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200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8"/>
      <c r="AZ105" s="29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</row>
    <row r="106" spans="1:88" ht="15" customHeight="1">
      <c r="A106" s="124"/>
      <c r="B106" s="125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200"/>
      <c r="AF106" s="127"/>
      <c r="AG106" s="127"/>
      <c r="AH106" s="127"/>
      <c r="AI106" s="127"/>
      <c r="AJ106" s="127"/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8"/>
      <c r="AZ106" s="29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</row>
    <row r="107" spans="1:88" ht="15" customHeight="1">
      <c r="A107" s="90"/>
      <c r="B107" s="201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201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9"/>
      <c r="AZ107" s="29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</row>
    <row r="108" spans="1:88" ht="1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</row>
    <row r="109" spans="1:88" ht="1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</row>
    <row r="110" spans="1:88" ht="1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</row>
    <row r="111" spans="1:88" ht="1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</row>
    <row r="112" spans="1:8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9">
    <mergeCell ref="A62:AY62"/>
    <mergeCell ref="A41:AY41"/>
    <mergeCell ref="A42:W42"/>
    <mergeCell ref="X42:AY42"/>
    <mergeCell ref="A43:AY43"/>
    <mergeCell ref="K44:AJ45"/>
    <mergeCell ref="A51:AY51"/>
    <mergeCell ref="AL1:AO1"/>
    <mergeCell ref="AP1:AY1"/>
    <mergeCell ref="A38:E38"/>
    <mergeCell ref="A39:AY39"/>
    <mergeCell ref="A40:W40"/>
    <mergeCell ref="X40:AY40"/>
    <mergeCell ref="A1:D1"/>
    <mergeCell ref="E1:J1"/>
    <mergeCell ref="K1:N1"/>
    <mergeCell ref="O1:Y1"/>
    <mergeCell ref="Z1:AC1"/>
    <mergeCell ref="AD1:AK1"/>
  </mergeCells>
  <dataValidations count="2">
    <dataValidation type="list" allowBlank="1" showErrorMessage="1" sqref="K46">
      <formula1>#REF!</formula1>
    </dataValidation>
    <dataValidation type="list" allowBlank="1" showErrorMessage="1" sqref="Q54:Q59">
      <formula1>"◯"</formula1>
    </dataValidation>
  </dataValidations>
  <pageMargins left="0.7" right="0.7" top="0.75" bottom="0.75" header="0" footer="0"/>
  <pageSetup paperSize="8" fitToHeight="0" orientation="portrait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CJ1057"/>
  <sheetViews>
    <sheetView topLeftCell="A17" workbookViewId="0">
      <selection activeCell="A40" sqref="A40:W40"/>
    </sheetView>
  </sheetViews>
  <sheetFormatPr defaultColWidth="12.7109375" defaultRowHeight="15" customHeight="1"/>
  <cols>
    <col min="1" max="23" width="3.85546875" customWidth="1"/>
    <col min="24" max="24" width="7.140625" customWidth="1"/>
    <col min="25" max="51" width="3.85546875" customWidth="1"/>
    <col min="52" max="54" width="2.28515625" customWidth="1"/>
    <col min="55" max="55" width="13.28515625" customWidth="1"/>
    <col min="56" max="66" width="3" customWidth="1"/>
    <col min="67" max="88" width="2.28515625" customWidth="1"/>
  </cols>
  <sheetData>
    <row r="1" spans="1:62" ht="15" customHeight="1">
      <c r="A1" s="204" t="s">
        <v>3</v>
      </c>
      <c r="B1" s="205"/>
      <c r="C1" s="205"/>
      <c r="D1" s="206"/>
      <c r="E1" s="209"/>
      <c r="F1" s="205"/>
      <c r="G1" s="205"/>
      <c r="H1" s="205"/>
      <c r="I1" s="205"/>
      <c r="J1" s="206"/>
      <c r="K1" s="204" t="s">
        <v>4</v>
      </c>
      <c r="L1" s="205"/>
      <c r="M1" s="205"/>
      <c r="N1" s="206"/>
      <c r="O1" s="209"/>
      <c r="P1" s="205"/>
      <c r="Q1" s="205"/>
      <c r="R1" s="205"/>
      <c r="S1" s="205"/>
      <c r="T1" s="205"/>
      <c r="U1" s="205"/>
      <c r="V1" s="205"/>
      <c r="W1" s="205"/>
      <c r="X1" s="205"/>
      <c r="Y1" s="206"/>
      <c r="Z1" s="204" t="s">
        <v>2</v>
      </c>
      <c r="AA1" s="205"/>
      <c r="AB1" s="205"/>
      <c r="AC1" s="206"/>
      <c r="AD1" s="210"/>
      <c r="AE1" s="205"/>
      <c r="AF1" s="205"/>
      <c r="AG1" s="205"/>
      <c r="AH1" s="205"/>
      <c r="AI1" s="205"/>
      <c r="AJ1" s="205"/>
      <c r="AK1" s="206"/>
      <c r="AL1" s="204" t="s">
        <v>1</v>
      </c>
      <c r="AM1" s="205"/>
      <c r="AN1" s="205"/>
      <c r="AO1" s="206"/>
      <c r="AP1" s="207"/>
      <c r="AQ1" s="205"/>
      <c r="AR1" s="205"/>
      <c r="AS1" s="205"/>
      <c r="AT1" s="205"/>
      <c r="AU1" s="205"/>
      <c r="AV1" s="205"/>
      <c r="AW1" s="205"/>
      <c r="AX1" s="205"/>
      <c r="AY1" s="206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ht="15" customHeigh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" customHeight="1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1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1:62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ht="15" customHeight="1">
      <c r="A23" s="17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t="15" customHeight="1">
      <c r="A24" s="176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ht="15" customHeight="1">
      <c r="A25" s="176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t="15" customHeight="1">
      <c r="A26" s="17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ht="15" customHeight="1">
      <c r="A27" s="176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ht="15" customHeight="1">
      <c r="A28" s="17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t="15" customHeight="1">
      <c r="A29" s="17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ht="15" customHeight="1">
      <c r="A30" s="176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t="15" customHeight="1">
      <c r="A31" s="17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ht="15" customHeight="1">
      <c r="A32" s="17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88" ht="1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3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3"/>
      <c r="AF33" s="9"/>
      <c r="AG33" s="9"/>
      <c r="AH33" s="9"/>
      <c r="AI33" s="9"/>
      <c r="AJ33" s="3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88" ht="1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10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88" ht="1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10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88" ht="1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10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88" ht="1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1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88" ht="15.75" customHeight="1">
      <c r="A38" s="208" t="s">
        <v>6</v>
      </c>
      <c r="B38" s="205"/>
      <c r="C38" s="205"/>
      <c r="D38" s="205"/>
      <c r="E38" s="206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88" ht="15" customHeight="1">
      <c r="A39" s="208" t="s">
        <v>7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6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ht="15.75" customHeight="1">
      <c r="A40" s="215" t="s">
        <v>376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6"/>
      <c r="X40" s="216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8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ht="15" customHeight="1">
      <c r="A41" s="219" t="s">
        <v>8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6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ht="15.75" customHeight="1">
      <c r="A42" s="21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6"/>
      <c r="X42" s="216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8"/>
      <c r="AZ42" s="3"/>
      <c r="BA42" s="3"/>
    </row>
    <row r="43" spans="1:88" ht="15" customHeight="1">
      <c r="A43" s="208" t="s">
        <v>162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6"/>
      <c r="AZ43" s="3"/>
      <c r="BA43" s="3"/>
    </row>
    <row r="44" spans="1:88" ht="15" customHeight="1">
      <c r="A44" s="19" t="s">
        <v>0</v>
      </c>
      <c r="B44" s="20" t="s">
        <v>10</v>
      </c>
      <c r="C44" s="20"/>
      <c r="D44" s="20"/>
      <c r="E44" s="20"/>
      <c r="F44" s="20"/>
      <c r="G44" s="20"/>
      <c r="H44" s="20"/>
      <c r="I44" s="20"/>
      <c r="J44" s="21"/>
      <c r="K44" s="211" t="s">
        <v>163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8"/>
      <c r="AZ44" s="29"/>
      <c r="BA44" s="3"/>
    </row>
    <row r="45" spans="1:88" ht="15" customHeight="1">
      <c r="A45" s="32"/>
      <c r="B45" s="33"/>
      <c r="C45" s="33"/>
      <c r="D45" s="33"/>
      <c r="E45" s="33"/>
      <c r="F45" s="33"/>
      <c r="G45" s="33"/>
      <c r="H45" s="33"/>
      <c r="I45" s="33"/>
      <c r="J45" s="34"/>
      <c r="K45" s="213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AZ45" s="38"/>
      <c r="BA45" s="4"/>
    </row>
    <row r="46" spans="1:88" ht="15" customHeight="1">
      <c r="A46">
        <v>1</v>
      </c>
      <c r="B46" s="165" t="s">
        <v>326</v>
      </c>
      <c r="K46" s="165" t="s">
        <v>442</v>
      </c>
      <c r="AR46" s="3"/>
      <c r="AS46" s="3"/>
      <c r="AT46" s="42"/>
      <c r="AU46" s="42"/>
      <c r="AV46" s="42"/>
      <c r="AW46" s="42"/>
      <c r="AX46" s="42"/>
      <c r="AY46" s="43"/>
      <c r="AZ46" s="29"/>
      <c r="BA46" s="3"/>
    </row>
    <row r="47" spans="1:88" ht="15" customHeight="1">
      <c r="A47">
        <v>8</v>
      </c>
      <c r="B47" s="241" t="s">
        <v>444</v>
      </c>
      <c r="K47" s="166" t="s">
        <v>445</v>
      </c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AR47" s="3"/>
      <c r="AS47" s="3"/>
      <c r="AT47" s="59"/>
      <c r="AU47" s="59"/>
      <c r="AV47" s="59"/>
      <c r="AW47" s="59"/>
      <c r="AX47" s="59"/>
      <c r="AY47" s="60"/>
      <c r="AZ47" s="1"/>
      <c r="BA47" s="1"/>
    </row>
    <row r="48" spans="1:88" ht="15" customHeight="1">
      <c r="A48" s="68"/>
      <c r="B48" s="69"/>
      <c r="C48" s="69"/>
      <c r="D48" s="69"/>
      <c r="E48" s="69"/>
      <c r="F48" s="69"/>
      <c r="G48" s="69"/>
      <c r="H48" s="69"/>
      <c r="I48" s="69"/>
      <c r="J48" s="70"/>
      <c r="AR48" s="3"/>
      <c r="AS48" s="3"/>
      <c r="AT48" s="69"/>
      <c r="AU48" s="69"/>
      <c r="AV48" s="69"/>
      <c r="AW48" s="69"/>
      <c r="AX48" s="69"/>
      <c r="AY48" s="70"/>
      <c r="AZ48" s="29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</row>
    <row r="49" spans="1:88" ht="1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3"/>
      <c r="BA49" s="3"/>
    </row>
    <row r="50" spans="1:88" ht="15" customHeight="1">
      <c r="A50" s="208" t="s">
        <v>9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6"/>
      <c r="AZ50" s="3"/>
      <c r="BA50" s="3"/>
    </row>
    <row r="51" spans="1:88" ht="15" customHeight="1">
      <c r="A51" s="19" t="s">
        <v>0</v>
      </c>
      <c r="B51" s="20" t="s">
        <v>10</v>
      </c>
      <c r="C51" s="20"/>
      <c r="D51" s="20"/>
      <c r="E51" s="20"/>
      <c r="F51" s="20"/>
      <c r="G51" s="20"/>
      <c r="H51" s="20"/>
      <c r="I51" s="20"/>
      <c r="J51" s="21"/>
      <c r="K51" s="22" t="s">
        <v>11</v>
      </c>
      <c r="L51" s="20"/>
      <c r="M51" s="20"/>
      <c r="N51" s="20"/>
      <c r="O51" s="21"/>
      <c r="P51" s="19" t="s">
        <v>12</v>
      </c>
      <c r="Q51" s="24" t="s">
        <v>13</v>
      </c>
      <c r="R51" s="24" t="s">
        <v>14</v>
      </c>
      <c r="S51" s="25"/>
      <c r="T51" s="25"/>
      <c r="U51" s="25"/>
      <c r="V51" s="25"/>
      <c r="W51" s="26" t="s">
        <v>15</v>
      </c>
      <c r="X51" s="27"/>
      <c r="Y51" s="22" t="s">
        <v>16</v>
      </c>
      <c r="Z51" s="25"/>
      <c r="AA51" s="25"/>
      <c r="AB51" s="25"/>
      <c r="AC51" s="25"/>
      <c r="AD51" s="25"/>
      <c r="AE51" s="25"/>
      <c r="AF51" s="28"/>
      <c r="AG51" s="24" t="s">
        <v>17</v>
      </c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8"/>
      <c r="AZ51" s="29"/>
      <c r="BA51" s="3"/>
    </row>
    <row r="52" spans="1:88" ht="15" customHeight="1">
      <c r="A52" s="32"/>
      <c r="B52" s="33"/>
      <c r="C52" s="33"/>
      <c r="D52" s="33"/>
      <c r="E52" s="33"/>
      <c r="F52" s="33"/>
      <c r="G52" s="33"/>
      <c r="H52" s="33"/>
      <c r="I52" s="33"/>
      <c r="J52" s="34"/>
      <c r="K52" s="35"/>
      <c r="L52" s="33"/>
      <c r="M52" s="33"/>
      <c r="N52" s="33"/>
      <c r="O52" s="34"/>
      <c r="P52" s="32"/>
      <c r="Q52" s="36"/>
      <c r="R52" s="35"/>
      <c r="S52" s="33"/>
      <c r="T52" s="33"/>
      <c r="U52" s="33"/>
      <c r="V52" s="34"/>
      <c r="W52" s="37" t="s">
        <v>48</v>
      </c>
      <c r="X52" s="37" t="s">
        <v>49</v>
      </c>
      <c r="Y52" s="35"/>
      <c r="Z52" s="33"/>
      <c r="AA52" s="33"/>
      <c r="AB52" s="33"/>
      <c r="AC52" s="33"/>
      <c r="AD52" s="33"/>
      <c r="AE52" s="33"/>
      <c r="AF52" s="34"/>
      <c r="AG52" s="35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4"/>
      <c r="AZ52" s="38"/>
      <c r="BA52" s="4"/>
    </row>
    <row r="53" spans="1:88" ht="15" customHeight="1">
      <c r="A53" s="41">
        <v>1</v>
      </c>
      <c r="B53" s="42" t="s">
        <v>326</v>
      </c>
      <c r="C53" s="42"/>
      <c r="D53" s="42"/>
      <c r="E53" s="42"/>
      <c r="F53" s="42"/>
      <c r="G53" s="42"/>
      <c r="H53" s="42"/>
      <c r="I53" s="42"/>
      <c r="J53" s="43"/>
      <c r="K53" s="130" t="s">
        <v>300</v>
      </c>
      <c r="P53" s="144" t="s">
        <v>109</v>
      </c>
      <c r="Q53" s="45"/>
      <c r="R53" s="141"/>
      <c r="S53" s="142"/>
      <c r="T53" s="142"/>
      <c r="U53" s="142"/>
      <c r="V53" s="143"/>
      <c r="W53" s="42"/>
      <c r="X53" s="203"/>
      <c r="Y53" s="203"/>
      <c r="Z53" s="42"/>
      <c r="AA53" s="42"/>
      <c r="AB53" s="42"/>
      <c r="AC53" s="42"/>
      <c r="AD53" s="42"/>
      <c r="AE53" s="42"/>
      <c r="AF53" s="43"/>
      <c r="AG53" s="203" t="s">
        <v>312</v>
      </c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3"/>
      <c r="AZ53" s="29"/>
      <c r="BA53" s="3"/>
    </row>
    <row r="54" spans="1:88" ht="15" customHeight="1">
      <c r="A54" s="47">
        <v>2</v>
      </c>
      <c r="B54" s="48" t="s">
        <v>377</v>
      </c>
      <c r="C54" s="48"/>
      <c r="D54" s="48"/>
      <c r="E54" s="48"/>
      <c r="F54" s="48"/>
      <c r="G54" s="48"/>
      <c r="H54" s="48"/>
      <c r="I54" s="48"/>
      <c r="J54" s="49"/>
      <c r="K54" s="130" t="s">
        <v>279</v>
      </c>
      <c r="P54" s="145" t="s">
        <v>109</v>
      </c>
      <c r="Q54" s="51" t="s">
        <v>99</v>
      </c>
      <c r="R54" s="132"/>
      <c r="S54" s="133"/>
      <c r="T54" s="133"/>
      <c r="U54" s="133"/>
      <c r="V54" s="131"/>
      <c r="W54" s="53">
        <v>1</v>
      </c>
      <c r="X54" s="200">
        <v>255</v>
      </c>
      <c r="Y54" s="200"/>
      <c r="Z54" s="53"/>
      <c r="AA54" s="53"/>
      <c r="AB54" s="53"/>
      <c r="AC54" s="53"/>
      <c r="AD54" s="53"/>
      <c r="AE54" s="53"/>
      <c r="AF54" s="54"/>
      <c r="AG54" s="55"/>
      <c r="AH54" s="53"/>
      <c r="AI54" s="53"/>
      <c r="AJ54" s="53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7"/>
      <c r="AZ54" s="29"/>
      <c r="BA54" s="3"/>
    </row>
    <row r="55" spans="1:88" ht="15" customHeight="1">
      <c r="A55" s="58">
        <v>3</v>
      </c>
      <c r="B55" s="48" t="s">
        <v>443</v>
      </c>
      <c r="C55" s="59"/>
      <c r="D55" s="59"/>
      <c r="E55" s="59"/>
      <c r="F55" s="59"/>
      <c r="G55" s="59"/>
      <c r="H55" s="59"/>
      <c r="I55" s="59"/>
      <c r="J55" s="60"/>
      <c r="K55" s="130" t="s">
        <v>388</v>
      </c>
      <c r="O55" s="131"/>
      <c r="P55" s="146" t="s">
        <v>107</v>
      </c>
      <c r="Q55" s="51" t="s">
        <v>99</v>
      </c>
      <c r="R55" s="132"/>
      <c r="S55" s="133"/>
      <c r="T55" s="133"/>
      <c r="U55" s="133"/>
      <c r="V55" s="131"/>
      <c r="W55" s="150"/>
      <c r="X55" s="150"/>
      <c r="Y55" s="59"/>
      <c r="Z55" s="59"/>
      <c r="AA55" s="59"/>
      <c r="AB55" s="59"/>
      <c r="AC55" s="59"/>
      <c r="AD55" s="59"/>
      <c r="AE55" s="59"/>
      <c r="AF55" s="60"/>
      <c r="AG55" s="202"/>
      <c r="AH55" s="59"/>
      <c r="AI55" s="59"/>
      <c r="AJ55" s="202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60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</row>
    <row r="56" spans="1:88" ht="15" customHeight="1">
      <c r="A56" s="63">
        <v>4</v>
      </c>
      <c r="B56" s="202" t="s">
        <v>378</v>
      </c>
      <c r="C56" s="64"/>
      <c r="D56" s="64"/>
      <c r="E56" s="64"/>
      <c r="F56" s="64"/>
      <c r="G56" s="64"/>
      <c r="H56" s="64"/>
      <c r="I56" s="64"/>
      <c r="J56" s="65"/>
      <c r="K56" s="130" t="s">
        <v>389</v>
      </c>
      <c r="O56" s="131"/>
      <c r="P56" s="147" t="s">
        <v>107</v>
      </c>
      <c r="Q56" s="51" t="s">
        <v>99</v>
      </c>
      <c r="R56" s="132"/>
      <c r="S56" s="133"/>
      <c r="T56" s="133"/>
      <c r="U56" s="133"/>
      <c r="V56" s="131"/>
      <c r="W56" s="151"/>
      <c r="X56" s="151"/>
      <c r="Y56" s="64" t="s">
        <v>390</v>
      </c>
      <c r="Z56" s="64"/>
      <c r="AA56" s="64"/>
      <c r="AB56" s="64"/>
      <c r="AC56" s="64"/>
      <c r="AD56" s="64"/>
      <c r="AE56" s="64"/>
      <c r="AF56" s="65"/>
      <c r="AG56" s="67"/>
      <c r="AH56" s="64"/>
      <c r="AI56" s="64"/>
      <c r="AJ56" s="67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5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r="57" spans="1:88" ht="15" customHeight="1">
      <c r="A57" s="47">
        <v>5</v>
      </c>
      <c r="B57" s="202" t="s">
        <v>379</v>
      </c>
      <c r="C57" s="53"/>
      <c r="D57" s="53"/>
      <c r="E57" s="53"/>
      <c r="F57" s="53"/>
      <c r="G57" s="53"/>
      <c r="H57" s="53"/>
      <c r="I57" s="53"/>
      <c r="J57" s="54"/>
      <c r="K57" s="130" t="s">
        <v>389</v>
      </c>
      <c r="P57" s="145" t="s">
        <v>107</v>
      </c>
      <c r="Q57" s="51" t="s">
        <v>99</v>
      </c>
      <c r="R57" s="132"/>
      <c r="S57" s="133"/>
      <c r="T57" s="133"/>
      <c r="U57" s="133"/>
      <c r="V57" s="131"/>
      <c r="W57" s="152"/>
      <c r="X57" s="151"/>
      <c r="Y57" s="200" t="s">
        <v>390</v>
      </c>
      <c r="Z57" s="56"/>
      <c r="AA57" s="56"/>
      <c r="AB57" s="56"/>
      <c r="AC57" s="56"/>
      <c r="AD57" s="56"/>
      <c r="AE57" s="56"/>
      <c r="AF57" s="57"/>
      <c r="AG57" s="187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4"/>
      <c r="AZ57" s="29"/>
      <c r="BA57" s="3"/>
      <c r="BB57" s="3"/>
      <c r="BC57" s="3"/>
      <c r="BD57" s="4"/>
      <c r="BE57" s="4"/>
      <c r="BF57" s="4"/>
      <c r="BG57" s="4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</row>
    <row r="58" spans="1:88" ht="15" customHeight="1">
      <c r="A58" s="47">
        <v>6</v>
      </c>
      <c r="B58" s="53" t="s">
        <v>380</v>
      </c>
      <c r="C58" s="53"/>
      <c r="D58" s="53"/>
      <c r="E58" s="53"/>
      <c r="F58" s="53"/>
      <c r="G58" s="53"/>
      <c r="H58" s="53"/>
      <c r="I58" s="53"/>
      <c r="J58" s="54"/>
      <c r="K58" s="130" t="s">
        <v>279</v>
      </c>
      <c r="O58" s="133"/>
      <c r="P58" s="178" t="s">
        <v>109</v>
      </c>
      <c r="Q58" s="51" t="s">
        <v>99</v>
      </c>
      <c r="R58" s="132"/>
      <c r="S58" s="133"/>
      <c r="T58" s="133"/>
      <c r="U58" s="133"/>
      <c r="V58" s="131"/>
      <c r="W58" s="53">
        <v>1</v>
      </c>
      <c r="X58" s="200">
        <v>255</v>
      </c>
      <c r="Y58" s="200"/>
      <c r="Z58" s="53"/>
      <c r="AA58" s="53"/>
      <c r="AB58" s="53"/>
      <c r="AC58" s="53"/>
      <c r="AD58" s="53"/>
      <c r="AE58" s="53"/>
      <c r="AF58" s="54"/>
      <c r="AG58" s="55" t="s">
        <v>430</v>
      </c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4"/>
      <c r="AZ58" s="29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1:88" ht="15" customHeight="1">
      <c r="A59" s="47">
        <v>7</v>
      </c>
      <c r="B59" s="48" t="s">
        <v>381</v>
      </c>
      <c r="C59" s="48"/>
      <c r="D59" s="48"/>
      <c r="E59" s="48"/>
      <c r="F59" s="48"/>
      <c r="G59" s="48"/>
      <c r="H59" s="48"/>
      <c r="I59" s="48"/>
      <c r="J59" s="49"/>
      <c r="K59" s="130" t="s">
        <v>279</v>
      </c>
      <c r="O59" s="133"/>
      <c r="P59" s="178" t="s">
        <v>109</v>
      </c>
      <c r="Q59" s="51"/>
      <c r="R59" s="132"/>
      <c r="S59" s="133"/>
      <c r="T59" s="133"/>
      <c r="U59" s="133"/>
      <c r="V59" s="131"/>
      <c r="W59" s="53">
        <v>1</v>
      </c>
      <c r="X59" s="200">
        <v>255</v>
      </c>
      <c r="Y59" s="200"/>
      <c r="Z59" s="53"/>
      <c r="AA59" s="53"/>
      <c r="AB59" s="53"/>
      <c r="AC59" s="53"/>
      <c r="AD59" s="53"/>
      <c r="AE59" s="53"/>
      <c r="AF59" s="54"/>
      <c r="AG59" s="55" t="s">
        <v>430</v>
      </c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4"/>
      <c r="AZ59" s="29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1:88" ht="15" customHeight="1">
      <c r="A60" s="47">
        <v>8</v>
      </c>
      <c r="B60" s="53" t="s">
        <v>444</v>
      </c>
      <c r="C60" s="53"/>
      <c r="D60" s="53"/>
      <c r="E60" s="53"/>
      <c r="F60" s="53"/>
      <c r="G60" s="53"/>
      <c r="H60" s="53"/>
      <c r="I60" s="53"/>
      <c r="J60" s="54"/>
      <c r="K60" s="130" t="s">
        <v>21</v>
      </c>
      <c r="O60" s="133"/>
      <c r="P60" s="178" t="s">
        <v>107</v>
      </c>
      <c r="Q60" s="51" t="s">
        <v>99</v>
      </c>
      <c r="R60" s="132"/>
      <c r="S60" s="133"/>
      <c r="T60" s="133"/>
      <c r="U60" s="133"/>
      <c r="V60" s="131"/>
      <c r="W60" s="53"/>
      <c r="X60" s="200"/>
      <c r="Y60" s="200" t="s">
        <v>446</v>
      </c>
      <c r="Z60" s="53"/>
      <c r="AA60" s="53"/>
      <c r="AB60" s="53"/>
      <c r="AC60" s="53"/>
      <c r="AD60" s="53"/>
      <c r="AE60" s="53"/>
      <c r="AF60" s="54"/>
      <c r="AG60" s="55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4"/>
      <c r="AZ60" s="29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1:88" ht="15" customHeight="1">
      <c r="A61" s="89">
        <v>9</v>
      </c>
      <c r="B61" s="48" t="s">
        <v>301</v>
      </c>
      <c r="C61" s="48"/>
      <c r="D61" s="48"/>
      <c r="E61" s="48"/>
      <c r="F61" s="48"/>
      <c r="G61" s="48"/>
      <c r="H61" s="48"/>
      <c r="I61" s="48"/>
      <c r="J61" s="49"/>
      <c r="K61" s="130" t="s">
        <v>279</v>
      </c>
      <c r="O61" s="133"/>
      <c r="P61" s="179" t="s">
        <v>109</v>
      </c>
      <c r="Q61" s="177" t="s">
        <v>99</v>
      </c>
      <c r="R61" s="132"/>
      <c r="S61" s="133"/>
      <c r="T61" s="133"/>
      <c r="U61" s="133"/>
      <c r="V61" s="131"/>
      <c r="W61" s="48">
        <v>1</v>
      </c>
      <c r="X61" s="125">
        <v>20000</v>
      </c>
      <c r="Y61" s="200"/>
      <c r="Z61" s="53"/>
      <c r="AA61" s="53"/>
      <c r="AB61" s="53"/>
      <c r="AC61" s="53"/>
      <c r="AD61" s="53"/>
      <c r="AE61" s="53"/>
      <c r="AF61" s="54"/>
      <c r="AG61" s="172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9"/>
      <c r="AZ61" s="154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ht="15" customHeight="1">
      <c r="A62" s="89">
        <v>10</v>
      </c>
      <c r="B62" s="48" t="s">
        <v>383</v>
      </c>
      <c r="C62" s="48"/>
      <c r="D62" s="48"/>
      <c r="E62" s="48"/>
      <c r="F62" s="48"/>
      <c r="G62" s="48"/>
      <c r="H62" s="48"/>
      <c r="I62" s="48"/>
      <c r="J62" s="49"/>
      <c r="K62" s="130" t="s">
        <v>26</v>
      </c>
      <c r="O62" s="133"/>
      <c r="P62" s="179" t="s">
        <v>107</v>
      </c>
      <c r="Q62" s="177"/>
      <c r="R62" s="132"/>
      <c r="S62" s="133"/>
      <c r="T62" s="133"/>
      <c r="U62" s="133"/>
      <c r="V62" s="131"/>
      <c r="W62" s="48"/>
      <c r="X62" s="125"/>
      <c r="Y62" s="125"/>
      <c r="Z62" s="48"/>
      <c r="AA62" s="48"/>
      <c r="AB62" s="48"/>
      <c r="AC62" s="48"/>
      <c r="AD62" s="48"/>
      <c r="AE62" s="48"/>
      <c r="AF62" s="49"/>
      <c r="AG62" s="172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9"/>
      <c r="AZ62" s="154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15" customHeight="1">
      <c r="A63" s="89">
        <v>11</v>
      </c>
      <c r="B63" s="48" t="s">
        <v>305</v>
      </c>
      <c r="C63" s="48"/>
      <c r="D63" s="48"/>
      <c r="E63" s="48"/>
      <c r="F63" s="48"/>
      <c r="G63" s="48"/>
      <c r="H63" s="48"/>
      <c r="I63" s="48"/>
      <c r="J63" s="49"/>
      <c r="K63" s="130" t="s">
        <v>308</v>
      </c>
      <c r="O63" s="133"/>
      <c r="P63" s="179" t="s">
        <v>107</v>
      </c>
      <c r="Q63" s="177"/>
      <c r="R63" s="132"/>
      <c r="S63" s="133"/>
      <c r="T63" s="133"/>
      <c r="U63" s="133"/>
      <c r="V63" s="131"/>
      <c r="W63" s="48"/>
      <c r="X63" s="125"/>
      <c r="Y63" s="125"/>
      <c r="Z63" s="48"/>
      <c r="AA63" s="48"/>
      <c r="AB63" s="48"/>
      <c r="AC63" s="48"/>
      <c r="AD63" s="48"/>
      <c r="AE63" s="48"/>
      <c r="AF63" s="49"/>
      <c r="AG63" s="172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9"/>
      <c r="AZ63" s="154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ht="15" customHeight="1">
      <c r="A64" s="89">
        <v>12</v>
      </c>
      <c r="B64" s="48" t="s">
        <v>384</v>
      </c>
      <c r="C64" s="48"/>
      <c r="D64" s="48"/>
      <c r="E64" s="48"/>
      <c r="F64" s="48"/>
      <c r="G64" s="48"/>
      <c r="H64" s="48"/>
      <c r="I64" s="48"/>
      <c r="J64" s="49"/>
      <c r="K64" s="130" t="s">
        <v>21</v>
      </c>
      <c r="O64" s="133"/>
      <c r="P64" s="179" t="s">
        <v>107</v>
      </c>
      <c r="Q64" s="177"/>
      <c r="R64" s="132"/>
      <c r="S64" s="133"/>
      <c r="T64" s="133"/>
      <c r="U64" s="133"/>
      <c r="V64" s="131"/>
      <c r="W64" s="48"/>
      <c r="X64" s="125"/>
      <c r="Y64" s="125"/>
      <c r="Z64" s="48"/>
      <c r="AA64" s="48"/>
      <c r="AB64" s="48"/>
      <c r="AC64" s="48"/>
      <c r="AD64" s="48"/>
      <c r="AE64" s="48"/>
      <c r="AF64" s="49"/>
      <c r="AG64" s="172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9"/>
      <c r="AZ64" s="154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</row>
    <row r="65" spans="1:88" ht="15" customHeight="1">
      <c r="A65" s="89">
        <v>13</v>
      </c>
      <c r="B65" s="48" t="s">
        <v>306</v>
      </c>
      <c r="C65" s="48"/>
      <c r="D65" s="48"/>
      <c r="E65" s="48"/>
      <c r="F65" s="48"/>
      <c r="G65" s="48"/>
      <c r="H65" s="48"/>
      <c r="I65" s="48"/>
      <c r="J65" s="49"/>
      <c r="K65" s="130" t="s">
        <v>21</v>
      </c>
      <c r="O65" s="133"/>
      <c r="P65" s="179" t="s">
        <v>107</v>
      </c>
      <c r="Q65" s="177" t="s">
        <v>99</v>
      </c>
      <c r="R65" s="132"/>
      <c r="S65" s="133"/>
      <c r="T65" s="133"/>
      <c r="U65" s="133"/>
      <c r="V65" s="131"/>
      <c r="W65" s="48"/>
      <c r="X65" s="181"/>
      <c r="Y65" s="125"/>
      <c r="Z65" s="48"/>
      <c r="AA65" s="48"/>
      <c r="AB65" s="48"/>
      <c r="AC65" s="48"/>
      <c r="AD65" s="48"/>
      <c r="AE65" s="48"/>
      <c r="AF65" s="49"/>
      <c r="AG65" s="172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9"/>
      <c r="AZ65" s="154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1:88" ht="15" customHeight="1">
      <c r="A66" s="89"/>
      <c r="B66" s="48"/>
      <c r="C66" s="48"/>
      <c r="D66" s="48"/>
      <c r="E66" s="48"/>
      <c r="F66" s="48"/>
      <c r="G66" s="48"/>
      <c r="H66" s="48"/>
      <c r="I66" s="48"/>
      <c r="J66" s="49"/>
      <c r="K66" s="130"/>
      <c r="O66" s="133"/>
      <c r="P66" s="179"/>
      <c r="Q66" s="177"/>
      <c r="R66" s="132"/>
      <c r="S66" s="133"/>
      <c r="T66" s="133"/>
      <c r="U66" s="133"/>
      <c r="V66" s="131"/>
      <c r="W66" s="48"/>
      <c r="X66" s="125"/>
      <c r="Y66" s="125"/>
      <c r="Z66" s="48"/>
      <c r="AA66" s="48"/>
      <c r="AB66" s="48"/>
      <c r="AC66" s="48"/>
      <c r="AD66" s="48"/>
      <c r="AE66" s="48"/>
      <c r="AF66" s="49"/>
      <c r="AG66" s="172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9"/>
      <c r="AZ66" s="154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1:88" ht="15" customHeight="1">
      <c r="A67" s="89"/>
      <c r="B67" s="48"/>
      <c r="C67" s="48"/>
      <c r="D67" s="48"/>
      <c r="E67" s="48"/>
      <c r="F67" s="48"/>
      <c r="G67" s="48"/>
      <c r="H67" s="48"/>
      <c r="I67" s="48"/>
      <c r="J67" s="49"/>
      <c r="K67" s="130"/>
      <c r="O67" s="133"/>
      <c r="P67" s="179"/>
      <c r="Q67" s="177"/>
      <c r="R67" s="132"/>
      <c r="S67" s="133"/>
      <c r="T67" s="133"/>
      <c r="U67" s="133"/>
      <c r="V67" s="131"/>
      <c r="W67" s="48"/>
      <c r="X67" s="125"/>
      <c r="Y67" s="125"/>
      <c r="Z67" s="48"/>
      <c r="AA67" s="48"/>
      <c r="AB67" s="48"/>
      <c r="AC67" s="48"/>
      <c r="AD67" s="48"/>
      <c r="AE67" s="48"/>
      <c r="AF67" s="49"/>
      <c r="AG67" s="172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9"/>
      <c r="AZ67" s="154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1:88" ht="15" customHeight="1">
      <c r="A68" s="68"/>
      <c r="B68" s="69"/>
      <c r="C68" s="69"/>
      <c r="D68" s="69"/>
      <c r="E68" s="69"/>
      <c r="F68" s="69"/>
      <c r="G68" s="69"/>
      <c r="H68" s="69"/>
      <c r="I68" s="69"/>
      <c r="J68" s="70"/>
      <c r="K68" s="134"/>
      <c r="L68" s="135"/>
      <c r="M68" s="135"/>
      <c r="N68" s="135"/>
      <c r="O68" s="135"/>
      <c r="P68" s="180"/>
      <c r="Q68" s="72"/>
      <c r="R68" s="134"/>
      <c r="S68" s="135"/>
      <c r="T68" s="135"/>
      <c r="U68" s="135"/>
      <c r="V68" s="136"/>
      <c r="W68" s="69"/>
      <c r="X68" s="201"/>
      <c r="Y68" s="201"/>
      <c r="Z68" s="69"/>
      <c r="AA68" s="69"/>
      <c r="AB68" s="69"/>
      <c r="AC68" s="69"/>
      <c r="AD68" s="69"/>
      <c r="AE68" s="69"/>
      <c r="AF68" s="70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70"/>
      <c r="AZ68" s="29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1:88" ht="15" customHeight="1">
      <c r="A69" s="74"/>
      <c r="B69" s="9" t="s">
        <v>76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1:88" ht="15" customHeight="1">
      <c r="A70" s="74"/>
      <c r="B70" s="9" t="s">
        <v>76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1:88" ht="15" customHeight="1">
      <c r="A71" s="208" t="s">
        <v>77</v>
      </c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05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  <c r="AS71" s="205"/>
      <c r="AT71" s="205"/>
      <c r="AU71" s="205"/>
      <c r="AV71" s="205"/>
      <c r="AW71" s="205"/>
      <c r="AX71" s="205"/>
      <c r="AY71" s="206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1:88" ht="15" customHeight="1">
      <c r="A72" s="19" t="s">
        <v>0</v>
      </c>
      <c r="B72" s="20" t="s">
        <v>10</v>
      </c>
      <c r="C72" s="20"/>
      <c r="D72" s="20"/>
      <c r="E72" s="20"/>
      <c r="F72" s="20"/>
      <c r="G72" s="20"/>
      <c r="H72" s="20"/>
      <c r="I72" s="20"/>
      <c r="J72" s="21"/>
      <c r="K72" s="22" t="s">
        <v>14</v>
      </c>
      <c r="L72" s="20"/>
      <c r="M72" s="20"/>
      <c r="N72" s="20"/>
      <c r="O72" s="20"/>
      <c r="P72" s="19" t="s">
        <v>12</v>
      </c>
      <c r="Q72" s="199" t="s">
        <v>160</v>
      </c>
      <c r="R72" s="25"/>
      <c r="S72" s="25"/>
      <c r="T72" s="25"/>
      <c r="U72" s="25"/>
      <c r="V72" s="25"/>
      <c r="W72" s="25"/>
      <c r="X72" s="25"/>
      <c r="Y72" s="20"/>
      <c r="Z72" s="25"/>
      <c r="AA72" s="25"/>
      <c r="AB72" s="28"/>
      <c r="AC72" s="24" t="s">
        <v>161</v>
      </c>
      <c r="AD72" s="25"/>
      <c r="AE72" s="25"/>
      <c r="AF72" s="25"/>
      <c r="AG72" s="25"/>
      <c r="AH72" s="25"/>
      <c r="AI72" s="25"/>
      <c r="AJ72" s="25"/>
      <c r="AK72" s="25"/>
      <c r="AL72" s="25"/>
      <c r="AM72" s="24" t="s">
        <v>17</v>
      </c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8"/>
      <c r="AZ72" s="29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1:88" ht="15" customHeight="1">
      <c r="A73" s="32"/>
      <c r="B73" s="35"/>
      <c r="C73" s="33"/>
      <c r="D73" s="33"/>
      <c r="E73" s="33"/>
      <c r="F73" s="33"/>
      <c r="G73" s="33"/>
      <c r="H73" s="33"/>
      <c r="I73" s="33"/>
      <c r="J73" s="33"/>
      <c r="K73" s="183"/>
      <c r="L73" s="184"/>
      <c r="M73" s="184"/>
      <c r="N73" s="184"/>
      <c r="O73" s="185"/>
      <c r="P73" s="32"/>
      <c r="Q73" s="78"/>
      <c r="R73" s="78"/>
      <c r="S73" s="78"/>
      <c r="T73" s="78"/>
      <c r="U73" s="78"/>
      <c r="V73" s="33"/>
      <c r="W73" s="33"/>
      <c r="X73" s="33"/>
      <c r="Y73" s="33"/>
      <c r="Z73" s="33"/>
      <c r="AA73" s="78"/>
      <c r="AB73" s="79"/>
      <c r="AC73" s="80"/>
      <c r="AD73" s="33"/>
      <c r="AE73" s="33"/>
      <c r="AF73" s="33"/>
      <c r="AG73" s="33"/>
      <c r="AH73" s="33"/>
      <c r="AI73" s="33"/>
      <c r="AJ73" s="33"/>
      <c r="AK73" s="33"/>
      <c r="AL73" s="33"/>
      <c r="AM73" s="35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4"/>
      <c r="AZ73" s="38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</row>
    <row r="74" spans="1:88" ht="15" customHeight="1">
      <c r="A74" s="155"/>
      <c r="B74" s="156"/>
      <c r="C74" s="156"/>
      <c r="D74" s="156"/>
      <c r="E74" s="156"/>
      <c r="F74" s="156"/>
      <c r="G74" s="156"/>
      <c r="H74" s="156"/>
      <c r="I74" s="156"/>
      <c r="J74" s="156"/>
      <c r="K74" s="140"/>
      <c r="L74" s="135"/>
      <c r="M74" s="135"/>
      <c r="N74" s="135"/>
      <c r="O74" s="138"/>
      <c r="P74" s="157"/>
      <c r="Q74" s="182"/>
      <c r="R74" s="158"/>
      <c r="S74" s="158"/>
      <c r="T74" s="158"/>
      <c r="U74" s="158"/>
      <c r="V74" s="158"/>
      <c r="W74" s="158"/>
      <c r="X74" s="158"/>
      <c r="Y74" s="158"/>
      <c r="Z74" s="159"/>
      <c r="AA74" s="160"/>
      <c r="AB74" s="161"/>
      <c r="AC74" s="162"/>
      <c r="AD74" s="160"/>
      <c r="AE74" s="158"/>
      <c r="AF74" s="160"/>
      <c r="AG74" s="160"/>
      <c r="AH74" s="160"/>
      <c r="AI74" s="160"/>
      <c r="AJ74" s="160"/>
      <c r="AK74" s="160"/>
      <c r="AL74" s="161"/>
      <c r="AM74" s="162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1"/>
      <c r="AZ74" s="29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1:88" ht="15" customHeight="1">
      <c r="A75" s="9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1:88" ht="15" customHeight="1">
      <c r="A76" s="74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1:88" ht="15" customHeight="1">
      <c r="A77" s="96" t="s">
        <v>80</v>
      </c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29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1:88" ht="15" customHeight="1">
      <c r="A78" s="26" t="s">
        <v>81</v>
      </c>
      <c r="B78" s="26" t="s">
        <v>82</v>
      </c>
      <c r="C78" s="27"/>
      <c r="D78" s="27"/>
      <c r="E78" s="27"/>
      <c r="F78" s="27"/>
      <c r="G78" s="27"/>
      <c r="H78" s="27"/>
      <c r="I78" s="26" t="s">
        <v>83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6" t="s">
        <v>84</v>
      </c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98"/>
      <c r="AZ78" s="29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ht="15" customHeight="1">
      <c r="A79" s="41">
        <v>1</v>
      </c>
      <c r="B79" s="56" t="s">
        <v>326</v>
      </c>
      <c r="C79" s="53"/>
      <c r="D79" s="53"/>
      <c r="E79" s="99"/>
      <c r="F79" s="100" t="s">
        <v>165</v>
      </c>
      <c r="G79" s="53"/>
      <c r="H79" s="53"/>
      <c r="I79" s="165" t="s">
        <v>393</v>
      </c>
      <c r="S79" s="103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5"/>
      <c r="AM79" s="100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99"/>
      <c r="AZ79" s="29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</row>
    <row r="80" spans="1:88" ht="15" customHeight="1">
      <c r="A80" s="47"/>
      <c r="B80" s="48"/>
      <c r="C80" s="85"/>
      <c r="D80" s="85"/>
      <c r="E80" s="85"/>
      <c r="F80" s="107"/>
      <c r="G80" s="85"/>
      <c r="H80" s="85"/>
      <c r="I80" s="166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86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108"/>
      <c r="AZ80" s="29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</row>
    <row r="81" spans="1:88" ht="15" customHeight="1">
      <c r="A81" s="109"/>
      <c r="B81" s="56"/>
      <c r="C81" s="85"/>
      <c r="D81" s="85"/>
      <c r="E81" s="85"/>
      <c r="F81" s="107"/>
      <c r="G81" s="85"/>
      <c r="H81" s="85"/>
      <c r="I81" s="164" t="s">
        <v>394</v>
      </c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7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108"/>
      <c r="AZ81" s="29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</row>
    <row r="82" spans="1:88" ht="15" customHeight="1">
      <c r="A82" s="47"/>
      <c r="B82" s="48"/>
      <c r="C82" s="85"/>
      <c r="D82" s="85"/>
      <c r="E82" s="85"/>
      <c r="F82" s="107"/>
      <c r="G82" s="85"/>
      <c r="H82" s="85"/>
      <c r="I82" s="101"/>
      <c r="J82" s="102"/>
      <c r="K82" s="110"/>
      <c r="L82" s="102"/>
      <c r="M82" s="111"/>
      <c r="N82" s="11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13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108"/>
      <c r="AZ82" s="29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</row>
    <row r="83" spans="1:88" ht="15" customHeight="1">
      <c r="A83" s="47">
        <v>2</v>
      </c>
      <c r="B83" s="48" t="s">
        <v>447</v>
      </c>
      <c r="C83" s="85"/>
      <c r="D83" s="85"/>
      <c r="E83" s="85"/>
      <c r="F83" s="107" t="s">
        <v>165</v>
      </c>
      <c r="G83" s="85"/>
      <c r="H83" s="85"/>
      <c r="I83" s="101" t="s">
        <v>395</v>
      </c>
      <c r="J83" s="102"/>
      <c r="K83" s="114"/>
      <c r="L83" s="102"/>
      <c r="M83" s="102"/>
      <c r="N83" s="53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7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108"/>
      <c r="AZ83" s="29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</row>
    <row r="84" spans="1:88" ht="15" customHeight="1">
      <c r="A84" s="47"/>
      <c r="B84" s="48"/>
      <c r="C84" s="85"/>
      <c r="D84" s="85"/>
      <c r="E84" s="85"/>
      <c r="F84" s="107"/>
      <c r="G84" s="85"/>
      <c r="H84" s="85"/>
      <c r="I84" s="101" t="s">
        <v>396</v>
      </c>
      <c r="J84" s="102"/>
      <c r="K84" s="102"/>
      <c r="L84" s="102"/>
      <c r="M84" s="102"/>
      <c r="N84" s="115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7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108"/>
      <c r="AZ84" s="29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</row>
    <row r="85" spans="1:88" ht="15" customHeight="1">
      <c r="A85" s="47"/>
      <c r="B85" s="48"/>
      <c r="C85" s="85"/>
      <c r="D85" s="85"/>
      <c r="E85" s="85"/>
      <c r="F85" s="107"/>
      <c r="G85" s="85"/>
      <c r="H85" s="85"/>
      <c r="I85" s="101"/>
      <c r="J85" s="102"/>
      <c r="K85" s="102"/>
      <c r="L85" s="102"/>
      <c r="M85" s="102"/>
      <c r="N85" s="115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7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108"/>
      <c r="AZ85" s="154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</row>
    <row r="86" spans="1:88" ht="15" customHeight="1">
      <c r="A86" s="47"/>
      <c r="B86" s="48"/>
      <c r="C86" s="85"/>
      <c r="D86" s="85"/>
      <c r="E86" s="85"/>
      <c r="F86" s="107"/>
      <c r="G86" s="85"/>
      <c r="H86" s="85"/>
      <c r="I86" s="101" t="s">
        <v>397</v>
      </c>
      <c r="J86" s="102"/>
      <c r="K86" s="102"/>
      <c r="L86" s="102"/>
      <c r="M86" s="102"/>
      <c r="N86" s="115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7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108"/>
      <c r="AZ86" s="154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</row>
    <row r="87" spans="1:88" ht="15" customHeight="1">
      <c r="A87" s="47"/>
      <c r="B87" s="48"/>
      <c r="C87" s="85"/>
      <c r="D87" s="85"/>
      <c r="E87" s="85"/>
      <c r="F87" s="107"/>
      <c r="G87" s="85"/>
      <c r="H87" s="85"/>
      <c r="I87" s="101" t="s">
        <v>398</v>
      </c>
      <c r="J87" s="102"/>
      <c r="K87" s="102"/>
      <c r="L87" s="102"/>
      <c r="M87" s="102"/>
      <c r="N87" s="115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7" t="s">
        <v>448</v>
      </c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108"/>
      <c r="AZ87" s="154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</row>
    <row r="88" spans="1:88" ht="15" customHeight="1">
      <c r="A88" s="47"/>
      <c r="B88" s="48"/>
      <c r="C88" s="85"/>
      <c r="D88" s="85"/>
      <c r="E88" s="85"/>
      <c r="F88" s="107"/>
      <c r="G88" s="85"/>
      <c r="H88" s="85"/>
      <c r="I88" s="101"/>
      <c r="J88" s="102"/>
      <c r="K88" s="102"/>
      <c r="L88" s="102"/>
      <c r="M88" s="102"/>
      <c r="N88" s="115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7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108"/>
      <c r="AZ88" s="154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</row>
    <row r="89" spans="1:88" ht="15" customHeight="1">
      <c r="A89" s="47"/>
      <c r="B89" s="48"/>
      <c r="C89" s="85"/>
      <c r="D89" s="85"/>
      <c r="E89" s="85"/>
      <c r="F89" s="107"/>
      <c r="G89" s="85"/>
      <c r="H89" s="85"/>
      <c r="I89" s="101" t="s">
        <v>344</v>
      </c>
      <c r="J89" s="102"/>
      <c r="K89" s="102"/>
      <c r="L89" s="102"/>
      <c r="M89" s="102"/>
      <c r="N89" s="115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7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108"/>
      <c r="AZ89" s="154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</row>
    <row r="90" spans="1:88" ht="15" customHeight="1">
      <c r="A90" s="47"/>
      <c r="B90" s="48"/>
      <c r="C90" s="85"/>
      <c r="D90" s="85"/>
      <c r="E90" s="85"/>
      <c r="F90" s="107"/>
      <c r="G90" s="85"/>
      <c r="H90" s="85"/>
      <c r="I90" s="101" t="s">
        <v>398</v>
      </c>
      <c r="J90" s="102"/>
      <c r="K90" s="102"/>
      <c r="L90" s="102"/>
      <c r="M90" s="102"/>
      <c r="N90" s="115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7" t="s">
        <v>425</v>
      </c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108"/>
      <c r="AZ90" s="154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</row>
    <row r="91" spans="1:88" ht="15" customHeight="1">
      <c r="A91" s="47"/>
      <c r="B91" s="48"/>
      <c r="C91" s="85"/>
      <c r="D91" s="85"/>
      <c r="E91" s="85"/>
      <c r="F91" s="107"/>
      <c r="G91" s="85"/>
      <c r="H91" s="85"/>
      <c r="I91" s="101"/>
      <c r="J91" s="102"/>
      <c r="K91" s="102"/>
      <c r="L91" s="102"/>
      <c r="M91" s="102"/>
      <c r="N91" s="116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7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108"/>
      <c r="AZ91" s="154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</row>
    <row r="92" spans="1:88" ht="15" customHeight="1">
      <c r="A92" s="47">
        <v>3</v>
      </c>
      <c r="B92" s="48" t="s">
        <v>443</v>
      </c>
      <c r="C92" s="85"/>
      <c r="D92" s="85"/>
      <c r="E92" s="85"/>
      <c r="F92" s="107" t="s">
        <v>165</v>
      </c>
      <c r="G92" s="85"/>
      <c r="H92" s="85"/>
      <c r="I92" s="165" t="s">
        <v>449</v>
      </c>
      <c r="S92" s="103"/>
      <c r="T92" s="104"/>
      <c r="U92" s="104"/>
      <c r="V92" s="104"/>
      <c r="W92" s="104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7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108"/>
      <c r="AZ92" s="154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</row>
    <row r="93" spans="1:88" ht="15" customHeight="1">
      <c r="A93" s="47"/>
      <c r="B93" s="48"/>
      <c r="C93" s="85"/>
      <c r="D93" s="85"/>
      <c r="E93" s="85"/>
      <c r="F93" s="107"/>
      <c r="G93" s="85"/>
      <c r="H93" s="85"/>
      <c r="I93" s="166" t="s">
        <v>400</v>
      </c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7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108"/>
      <c r="AZ93" s="154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</row>
    <row r="94" spans="1:88" ht="15" customHeight="1">
      <c r="A94" s="47"/>
      <c r="B94" s="48"/>
      <c r="C94" s="85"/>
      <c r="D94" s="85"/>
      <c r="E94" s="85"/>
      <c r="F94" s="107"/>
      <c r="G94" s="85"/>
      <c r="H94" s="85"/>
      <c r="I94" s="101"/>
      <c r="J94" s="102"/>
      <c r="K94" s="102"/>
      <c r="L94" s="102"/>
      <c r="M94" s="102"/>
      <c r="N94" s="116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7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108"/>
      <c r="AZ94" s="154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</row>
    <row r="95" spans="1:88" ht="15" customHeight="1">
      <c r="A95" s="47"/>
      <c r="B95" s="48"/>
      <c r="C95" s="85"/>
      <c r="D95" s="85"/>
      <c r="E95" s="85"/>
      <c r="F95" s="107"/>
      <c r="G95" s="85"/>
      <c r="H95" s="85"/>
      <c r="I95" s="101" t="s">
        <v>450</v>
      </c>
      <c r="J95" s="102"/>
      <c r="K95" s="103"/>
      <c r="L95" s="103"/>
      <c r="M95" s="103"/>
      <c r="N95" s="103"/>
      <c r="O95" s="103"/>
      <c r="P95" s="103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7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108"/>
      <c r="AZ95" s="154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</row>
    <row r="96" spans="1:88" ht="15" customHeight="1">
      <c r="A96" s="47"/>
      <c r="B96" s="48"/>
      <c r="C96" s="85"/>
      <c r="D96" s="85"/>
      <c r="E96" s="85"/>
      <c r="F96" s="107"/>
      <c r="G96" s="85"/>
      <c r="H96" s="85"/>
      <c r="I96" s="101" t="s">
        <v>398</v>
      </c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68" t="s">
        <v>451</v>
      </c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108"/>
      <c r="AZ96" s="154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</row>
    <row r="97" spans="1:88" ht="15" customHeight="1">
      <c r="A97" s="47"/>
      <c r="B97" s="48"/>
      <c r="C97" s="85"/>
      <c r="D97" s="85"/>
      <c r="E97" s="85"/>
      <c r="F97" s="107"/>
      <c r="G97" s="85"/>
      <c r="H97" s="85"/>
      <c r="I97" s="101"/>
      <c r="J97" s="102"/>
      <c r="K97" s="102"/>
      <c r="L97" s="53"/>
      <c r="M97" s="102"/>
      <c r="N97" s="116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7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108"/>
      <c r="AZ97" s="154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</row>
    <row r="98" spans="1:88" ht="15" customHeight="1">
      <c r="A98" s="47">
        <v>4</v>
      </c>
      <c r="B98" s="48" t="s">
        <v>378</v>
      </c>
      <c r="C98" s="85"/>
      <c r="D98" s="85"/>
      <c r="E98" s="85"/>
      <c r="F98" s="107" t="s">
        <v>165</v>
      </c>
      <c r="G98" s="85"/>
      <c r="H98" s="85"/>
      <c r="I98" s="169" t="s">
        <v>402</v>
      </c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7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108"/>
      <c r="AZ98" s="154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</row>
    <row r="99" spans="1:88" ht="15" customHeight="1">
      <c r="A99" s="47"/>
      <c r="B99" s="48"/>
      <c r="C99" s="85"/>
      <c r="D99" s="85"/>
      <c r="E99" s="85"/>
      <c r="F99" s="107"/>
      <c r="G99" s="85"/>
      <c r="H99" s="85"/>
      <c r="I99" s="169" t="s">
        <v>403</v>
      </c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7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108"/>
      <c r="AZ99" s="154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</row>
    <row r="100" spans="1:88" ht="15" customHeight="1">
      <c r="A100" s="47"/>
      <c r="B100" s="48"/>
      <c r="C100" s="85"/>
      <c r="D100" s="85"/>
      <c r="E100" s="85"/>
      <c r="F100" s="107"/>
      <c r="G100" s="85"/>
      <c r="H100" s="85"/>
      <c r="I100" s="169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7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108"/>
      <c r="AZ100" s="154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</row>
    <row r="101" spans="1:88" ht="15" customHeight="1">
      <c r="A101" s="47"/>
      <c r="B101" s="48"/>
      <c r="C101" s="85"/>
      <c r="D101" s="85"/>
      <c r="E101" s="85"/>
      <c r="F101" s="107"/>
      <c r="G101" s="85"/>
      <c r="H101" s="85"/>
      <c r="I101" s="169" t="s">
        <v>404</v>
      </c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7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108"/>
      <c r="AZ101" s="154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</row>
    <row r="102" spans="1:88" ht="15" customHeight="1">
      <c r="A102" s="47"/>
      <c r="B102" s="48"/>
      <c r="C102" s="85"/>
      <c r="D102" s="85"/>
      <c r="E102" s="85"/>
      <c r="F102" s="107"/>
      <c r="G102" s="85"/>
      <c r="H102" s="85"/>
      <c r="I102" s="169" t="s">
        <v>350</v>
      </c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7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108"/>
      <c r="AZ102" s="154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</row>
    <row r="103" spans="1:88" ht="15" customHeight="1">
      <c r="A103" s="47"/>
      <c r="B103" s="48"/>
      <c r="C103" s="85"/>
      <c r="D103" s="85"/>
      <c r="E103" s="85"/>
      <c r="F103" s="107"/>
      <c r="G103" s="85"/>
      <c r="H103" s="85"/>
      <c r="I103" s="169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7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108"/>
      <c r="AZ103" s="154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</row>
    <row r="104" spans="1:88" ht="15" customHeight="1">
      <c r="A104" s="47"/>
      <c r="B104" s="48"/>
      <c r="C104" s="85"/>
      <c r="D104" s="85"/>
      <c r="E104" s="85"/>
      <c r="F104" s="107"/>
      <c r="G104" s="85"/>
      <c r="H104" s="85"/>
      <c r="I104" s="101" t="s">
        <v>405</v>
      </c>
      <c r="J104" s="102"/>
      <c r="K104" s="102"/>
      <c r="L104" s="102"/>
      <c r="M104" s="102"/>
      <c r="N104" s="116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7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108"/>
      <c r="AZ104" s="154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</row>
    <row r="105" spans="1:88" ht="15" customHeight="1">
      <c r="A105" s="47"/>
      <c r="B105" s="48"/>
      <c r="C105" s="85"/>
      <c r="D105" s="85"/>
      <c r="E105" s="85"/>
      <c r="F105" s="107"/>
      <c r="G105" s="85"/>
      <c r="H105" s="85"/>
      <c r="I105" s="101" t="s">
        <v>398</v>
      </c>
      <c r="J105" s="102"/>
      <c r="K105" s="102"/>
      <c r="L105" s="102"/>
      <c r="M105" s="102"/>
      <c r="N105" s="116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7" t="s">
        <v>427</v>
      </c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108"/>
      <c r="AZ105" s="154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</row>
    <row r="106" spans="1:88" ht="15" customHeight="1">
      <c r="A106" s="47"/>
      <c r="B106" s="48"/>
      <c r="C106" s="85"/>
      <c r="D106" s="85"/>
      <c r="E106" s="85"/>
      <c r="F106" s="107"/>
      <c r="G106" s="85"/>
      <c r="H106" s="85"/>
      <c r="I106" s="101"/>
      <c r="J106" s="102"/>
      <c r="K106" s="102"/>
      <c r="L106" s="102"/>
      <c r="M106" s="102"/>
      <c r="N106" s="116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7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108"/>
      <c r="AZ106" s="154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</row>
    <row r="107" spans="1:88" ht="15" customHeight="1">
      <c r="A107" s="47">
        <v>5</v>
      </c>
      <c r="B107" s="48" t="s">
        <v>379</v>
      </c>
      <c r="C107" s="85"/>
      <c r="D107" s="85"/>
      <c r="E107" s="85"/>
      <c r="F107" s="107" t="s">
        <v>165</v>
      </c>
      <c r="G107" s="85"/>
      <c r="H107" s="85"/>
      <c r="I107" s="165" t="s">
        <v>402</v>
      </c>
      <c r="S107" s="103"/>
      <c r="T107" s="104"/>
      <c r="U107" s="104"/>
      <c r="V107" s="104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7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108"/>
      <c r="AZ107" s="154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</row>
    <row r="108" spans="1:88" ht="15" customHeight="1">
      <c r="A108" s="47"/>
      <c r="B108" s="48"/>
      <c r="C108" s="85"/>
      <c r="D108" s="85"/>
      <c r="E108" s="85"/>
      <c r="F108" s="107"/>
      <c r="G108" s="85"/>
      <c r="H108" s="85"/>
      <c r="I108" s="166" t="s">
        <v>403</v>
      </c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7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108"/>
      <c r="AZ108" s="154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</row>
    <row r="109" spans="1:88" ht="15" customHeight="1">
      <c r="A109" s="47"/>
      <c r="B109" s="48"/>
      <c r="C109" s="85"/>
      <c r="D109" s="85"/>
      <c r="E109" s="85"/>
      <c r="F109" s="107"/>
      <c r="G109" s="85"/>
      <c r="H109" s="85"/>
      <c r="I109" s="166"/>
      <c r="J109" s="133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7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108"/>
      <c r="AZ109" s="154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</row>
    <row r="110" spans="1:88" ht="15" customHeight="1">
      <c r="A110" s="47"/>
      <c r="B110" s="48"/>
      <c r="C110" s="85"/>
      <c r="D110" s="85"/>
      <c r="E110" s="85"/>
      <c r="F110" s="107"/>
      <c r="G110" s="85"/>
      <c r="H110" s="85"/>
      <c r="I110" s="166" t="s">
        <v>404</v>
      </c>
      <c r="J110" s="133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7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108"/>
      <c r="AZ110" s="154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</row>
    <row r="111" spans="1:88" ht="15" customHeight="1">
      <c r="A111" s="47"/>
      <c r="B111" s="48"/>
      <c r="C111" s="85"/>
      <c r="D111" s="85"/>
      <c r="E111" s="85"/>
      <c r="F111" s="107"/>
      <c r="G111" s="85"/>
      <c r="H111" s="85"/>
      <c r="I111" s="166" t="s">
        <v>350</v>
      </c>
      <c r="J111" s="133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7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108"/>
      <c r="AZ111" s="154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</row>
    <row r="112" spans="1:88" ht="15" customHeight="1">
      <c r="A112" s="47"/>
      <c r="B112" s="48"/>
      <c r="C112" s="85"/>
      <c r="D112" s="85"/>
      <c r="E112" s="85"/>
      <c r="F112" s="107"/>
      <c r="G112" s="85"/>
      <c r="H112" s="85"/>
      <c r="I112" s="166"/>
      <c r="J112" s="133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7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108"/>
      <c r="AZ112" s="154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</row>
    <row r="113" spans="1:88" ht="15" customHeight="1">
      <c r="A113" s="47"/>
      <c r="B113" s="48"/>
      <c r="C113" s="85"/>
      <c r="D113" s="85"/>
      <c r="E113" s="85"/>
      <c r="F113" s="107"/>
      <c r="G113" s="85"/>
      <c r="H113" s="85"/>
      <c r="I113" s="166" t="s">
        <v>405</v>
      </c>
      <c r="J113" s="133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7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108"/>
      <c r="AZ113" s="154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</row>
    <row r="114" spans="1:88" ht="15" customHeight="1">
      <c r="A114" s="47"/>
      <c r="B114" s="48"/>
      <c r="C114" s="85"/>
      <c r="D114" s="85"/>
      <c r="E114" s="85"/>
      <c r="F114" s="107"/>
      <c r="G114" s="85"/>
      <c r="H114" s="85"/>
      <c r="I114" s="166" t="s">
        <v>398</v>
      </c>
      <c r="J114" s="133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7" t="s">
        <v>427</v>
      </c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108"/>
      <c r="AZ114" s="154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</row>
    <row r="115" spans="1:88" ht="15" customHeight="1">
      <c r="A115" s="47"/>
      <c r="B115" s="48"/>
      <c r="C115" s="85"/>
      <c r="D115" s="85"/>
      <c r="E115" s="85"/>
      <c r="F115" s="107"/>
      <c r="G115" s="85"/>
      <c r="H115" s="85"/>
      <c r="I115" s="166"/>
      <c r="J115" s="133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7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108"/>
      <c r="AZ115" s="154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</row>
    <row r="116" spans="1:88" ht="15" customHeight="1">
      <c r="A116" s="47">
        <v>6</v>
      </c>
      <c r="B116" s="48" t="s">
        <v>380</v>
      </c>
      <c r="C116" s="85"/>
      <c r="D116" s="85"/>
      <c r="E116" s="85"/>
      <c r="F116" s="107" t="s">
        <v>165</v>
      </c>
      <c r="G116" s="85"/>
      <c r="H116" s="85"/>
      <c r="I116" s="165" t="s">
        <v>411</v>
      </c>
      <c r="S116" s="103"/>
      <c r="T116" s="104"/>
      <c r="U116" s="104"/>
      <c r="V116" s="104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7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108"/>
      <c r="AZ116" s="154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</row>
    <row r="117" spans="1:88" ht="15" customHeight="1">
      <c r="A117" s="47"/>
      <c r="B117" s="48"/>
      <c r="C117" s="85"/>
      <c r="D117" s="85"/>
      <c r="E117" s="85"/>
      <c r="F117" s="107"/>
      <c r="G117" s="85"/>
      <c r="H117" s="85"/>
      <c r="I117" s="166" t="s">
        <v>406</v>
      </c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7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108"/>
      <c r="AZ117" s="154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</row>
    <row r="118" spans="1:88" ht="15" customHeight="1">
      <c r="A118" s="47"/>
      <c r="B118" s="48"/>
      <c r="C118" s="85"/>
      <c r="D118" s="85"/>
      <c r="E118" s="85"/>
      <c r="F118" s="107"/>
      <c r="G118" s="85"/>
      <c r="H118" s="85"/>
      <c r="I118" s="166"/>
      <c r="J118" s="133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7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108"/>
      <c r="AZ118" s="154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</row>
    <row r="119" spans="1:88" ht="15" customHeight="1">
      <c r="A119" s="47"/>
      <c r="B119" s="48"/>
      <c r="C119" s="85"/>
      <c r="D119" s="85"/>
      <c r="E119" s="85"/>
      <c r="F119" s="107"/>
      <c r="G119" s="85"/>
      <c r="H119" s="85"/>
      <c r="I119" s="166" t="s">
        <v>407</v>
      </c>
      <c r="J119" s="133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7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108"/>
      <c r="AZ119" s="154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</row>
    <row r="120" spans="1:88" ht="15" customHeight="1">
      <c r="A120" s="47"/>
      <c r="B120" s="48"/>
      <c r="C120" s="85"/>
      <c r="D120" s="85"/>
      <c r="E120" s="85"/>
      <c r="F120" s="107"/>
      <c r="G120" s="85"/>
      <c r="H120" s="85"/>
      <c r="I120" s="166" t="s">
        <v>398</v>
      </c>
      <c r="J120" s="133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7" t="s">
        <v>428</v>
      </c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108"/>
      <c r="AZ120" s="154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</row>
    <row r="121" spans="1:88" ht="15" customHeight="1">
      <c r="A121" s="47"/>
      <c r="B121" s="48"/>
      <c r="C121" s="85"/>
      <c r="D121" s="85"/>
      <c r="E121" s="85"/>
      <c r="F121" s="107"/>
      <c r="G121" s="85"/>
      <c r="H121" s="85"/>
      <c r="I121" s="166"/>
      <c r="J121" s="133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7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108"/>
      <c r="AZ121" s="154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</row>
    <row r="122" spans="1:88" ht="15" customHeight="1">
      <c r="A122" s="47"/>
      <c r="B122" s="48"/>
      <c r="C122" s="85"/>
      <c r="D122" s="85"/>
      <c r="E122" s="85"/>
      <c r="F122" s="107"/>
      <c r="G122" s="85"/>
      <c r="H122" s="85"/>
      <c r="I122" s="101" t="s">
        <v>408</v>
      </c>
      <c r="J122" s="102"/>
      <c r="K122" s="102"/>
      <c r="L122" s="102"/>
      <c r="M122" s="102"/>
      <c r="N122" s="116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7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108"/>
      <c r="AZ122" s="154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</row>
    <row r="123" spans="1:88" ht="15" customHeight="1">
      <c r="A123" s="47"/>
      <c r="B123" s="48"/>
      <c r="C123" s="85"/>
      <c r="D123" s="85"/>
      <c r="E123" s="85"/>
      <c r="F123" s="107"/>
      <c r="G123" s="85"/>
      <c r="H123" s="85"/>
      <c r="I123" s="101" t="s">
        <v>398</v>
      </c>
      <c r="J123" s="102"/>
      <c r="K123" s="102"/>
      <c r="L123" s="102"/>
      <c r="M123" s="102"/>
      <c r="N123" s="116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7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108"/>
      <c r="AZ123" s="154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</row>
    <row r="124" spans="1:88" ht="15" customHeight="1">
      <c r="A124" s="47"/>
      <c r="B124" s="48"/>
      <c r="C124" s="85"/>
      <c r="D124" s="85"/>
      <c r="E124" s="85"/>
      <c r="F124" s="107"/>
      <c r="G124" s="85"/>
      <c r="H124" s="85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7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108"/>
      <c r="AZ124" s="154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</row>
    <row r="125" spans="1:88" ht="15" customHeight="1">
      <c r="A125" s="47"/>
      <c r="B125" s="48"/>
      <c r="C125" s="85"/>
      <c r="D125" s="85"/>
      <c r="E125" s="85"/>
      <c r="F125" s="107"/>
      <c r="G125" s="85"/>
      <c r="H125" s="85"/>
      <c r="I125" s="167" t="s">
        <v>409</v>
      </c>
      <c r="J125" s="167"/>
      <c r="K125" s="167"/>
      <c r="L125" s="167"/>
      <c r="M125" s="167"/>
      <c r="N125" s="167"/>
      <c r="O125" s="167"/>
      <c r="P125" s="167"/>
      <c r="Q125" s="167"/>
      <c r="R125" s="167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7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108"/>
      <c r="AZ125" s="154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</row>
    <row r="126" spans="1:88" ht="15" customHeight="1">
      <c r="A126" s="47"/>
      <c r="B126" s="48"/>
      <c r="C126" s="85"/>
      <c r="D126" s="85"/>
      <c r="E126" s="85"/>
      <c r="F126" s="107"/>
      <c r="G126" s="85"/>
      <c r="H126" s="85"/>
      <c r="I126" s="166" t="s">
        <v>398</v>
      </c>
      <c r="J126" s="133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7" t="s">
        <v>431</v>
      </c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108"/>
      <c r="AZ126" s="154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</row>
    <row r="127" spans="1:88" ht="15" customHeight="1">
      <c r="A127" s="47"/>
      <c r="B127" s="48"/>
      <c r="C127" s="85"/>
      <c r="D127" s="85"/>
      <c r="E127" s="85"/>
      <c r="F127" s="107"/>
      <c r="G127" s="85"/>
      <c r="H127" s="85"/>
      <c r="I127" s="166"/>
      <c r="J127" s="133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7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108"/>
      <c r="AZ127" s="154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</row>
    <row r="128" spans="1:88" ht="15" customHeight="1">
      <c r="A128" s="47">
        <v>7</v>
      </c>
      <c r="B128" s="48" t="s">
        <v>381</v>
      </c>
      <c r="C128" s="85"/>
      <c r="D128" s="85"/>
      <c r="E128" s="85"/>
      <c r="F128" s="107" t="s">
        <v>165</v>
      </c>
      <c r="G128" s="85"/>
      <c r="H128" s="85"/>
      <c r="I128" s="166" t="s">
        <v>410</v>
      </c>
      <c r="J128" s="133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7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108"/>
      <c r="AZ128" s="154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</row>
    <row r="129" spans="1:88" ht="15" customHeight="1">
      <c r="A129" s="47"/>
      <c r="B129" s="48"/>
      <c r="C129" s="85"/>
      <c r="D129" s="85"/>
      <c r="E129" s="85"/>
      <c r="F129" s="107"/>
      <c r="G129" s="85"/>
      <c r="H129" s="85"/>
      <c r="I129" s="166" t="s">
        <v>406</v>
      </c>
      <c r="J129" s="133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7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108"/>
      <c r="AZ129" s="154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</row>
    <row r="130" spans="1:88" ht="15" customHeight="1">
      <c r="A130" s="47"/>
      <c r="B130" s="48"/>
      <c r="C130" s="85"/>
      <c r="D130" s="85"/>
      <c r="E130" s="85"/>
      <c r="F130" s="107"/>
      <c r="G130" s="85"/>
      <c r="H130" s="85"/>
      <c r="I130" s="166"/>
      <c r="J130" s="133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7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108"/>
      <c r="AZ130" s="154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</row>
    <row r="131" spans="1:88" ht="15" customHeight="1">
      <c r="A131" s="47"/>
      <c r="B131" s="48"/>
      <c r="C131" s="85"/>
      <c r="D131" s="85"/>
      <c r="E131" s="85"/>
      <c r="F131" s="107"/>
      <c r="G131" s="85"/>
      <c r="H131" s="85"/>
      <c r="I131" s="166" t="s">
        <v>432</v>
      </c>
      <c r="J131" s="133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7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108"/>
      <c r="AZ131" s="154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</row>
    <row r="132" spans="1:88" ht="15" customHeight="1">
      <c r="A132" s="47"/>
      <c r="B132" s="48"/>
      <c r="C132" s="85"/>
      <c r="D132" s="85"/>
      <c r="E132" s="85"/>
      <c r="F132" s="107"/>
      <c r="G132" s="85"/>
      <c r="H132" s="85"/>
      <c r="I132" s="166" t="s">
        <v>398</v>
      </c>
      <c r="J132" s="133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7" t="s">
        <v>429</v>
      </c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108"/>
      <c r="AZ132" s="154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</row>
    <row r="133" spans="1:88" ht="15" customHeight="1">
      <c r="A133" s="47"/>
      <c r="B133" s="48"/>
      <c r="C133" s="85"/>
      <c r="D133" s="85"/>
      <c r="E133" s="85"/>
      <c r="F133" s="107"/>
      <c r="G133" s="85"/>
      <c r="H133" s="85"/>
      <c r="I133" s="166"/>
      <c r="J133" s="133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7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108"/>
      <c r="AZ133" s="154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</row>
    <row r="134" spans="1:88" ht="15" customHeight="1">
      <c r="A134" s="47"/>
      <c r="B134" s="48"/>
      <c r="C134" s="85"/>
      <c r="D134" s="85"/>
      <c r="E134" s="85"/>
      <c r="F134" s="107"/>
      <c r="G134" s="85"/>
      <c r="H134" s="85"/>
      <c r="I134" s="166" t="s">
        <v>408</v>
      </c>
      <c r="J134" s="133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7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108"/>
      <c r="AZ134" s="154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</row>
    <row r="135" spans="1:88" ht="15" customHeight="1">
      <c r="A135" s="47"/>
      <c r="B135" s="48"/>
      <c r="C135" s="85"/>
      <c r="D135" s="85"/>
      <c r="E135" s="85"/>
      <c r="F135" s="107"/>
      <c r="G135" s="85"/>
      <c r="H135" s="85"/>
      <c r="I135" s="166" t="s">
        <v>398</v>
      </c>
      <c r="J135" s="133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7" t="s">
        <v>425</v>
      </c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108"/>
      <c r="AZ135" s="154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</row>
    <row r="136" spans="1:88" ht="15" customHeight="1">
      <c r="A136" s="47"/>
      <c r="B136" s="48"/>
      <c r="C136" s="85"/>
      <c r="D136" s="85"/>
      <c r="E136" s="85"/>
      <c r="F136" s="107"/>
      <c r="G136" s="85"/>
      <c r="H136" s="85"/>
      <c r="I136" s="166"/>
      <c r="J136" s="133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7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108"/>
      <c r="AZ136" s="154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</row>
    <row r="137" spans="1:88" ht="15" customHeight="1">
      <c r="A137" s="47"/>
      <c r="B137" s="48"/>
      <c r="C137" s="85"/>
      <c r="D137" s="85"/>
      <c r="E137" s="85"/>
      <c r="F137" s="107"/>
      <c r="G137" s="85"/>
      <c r="H137" s="85"/>
      <c r="I137" s="101" t="s">
        <v>409</v>
      </c>
      <c r="J137" s="102"/>
      <c r="K137" s="102"/>
      <c r="L137" s="102"/>
      <c r="M137" s="102"/>
      <c r="N137" s="115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7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108"/>
      <c r="AZ137" s="154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</row>
    <row r="138" spans="1:88" ht="15" customHeight="1">
      <c r="A138" s="47"/>
      <c r="B138" s="48"/>
      <c r="C138" s="85"/>
      <c r="D138" s="85"/>
      <c r="E138" s="85"/>
      <c r="F138" s="107"/>
      <c r="G138" s="85"/>
      <c r="H138" s="85"/>
      <c r="I138" s="101" t="s">
        <v>398</v>
      </c>
      <c r="J138" s="102"/>
      <c r="K138" s="102"/>
      <c r="L138" s="102"/>
      <c r="M138" s="102"/>
      <c r="N138" s="115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7" t="s">
        <v>433</v>
      </c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108"/>
      <c r="AZ138" s="154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</row>
    <row r="139" spans="1:88" ht="15" customHeight="1">
      <c r="A139" s="47"/>
      <c r="B139" s="48"/>
      <c r="C139" s="85"/>
      <c r="D139" s="85"/>
      <c r="E139" s="85"/>
      <c r="F139" s="107"/>
      <c r="G139" s="85"/>
      <c r="H139" s="85"/>
      <c r="I139" s="166"/>
      <c r="J139" s="133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7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108"/>
      <c r="AZ139" s="154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</row>
    <row r="140" spans="1:88" ht="15" customHeight="1">
      <c r="A140" s="47">
        <v>8</v>
      </c>
      <c r="B140" s="48" t="s">
        <v>444</v>
      </c>
      <c r="C140" s="85"/>
      <c r="D140" s="85"/>
      <c r="E140" s="85"/>
      <c r="F140" s="107" t="s">
        <v>165</v>
      </c>
      <c r="G140" s="85"/>
      <c r="H140" s="85"/>
      <c r="I140" s="166" t="s">
        <v>452</v>
      </c>
      <c r="J140" s="133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7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108"/>
      <c r="AZ140" s="154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</row>
    <row r="141" spans="1:88" ht="15" customHeight="1">
      <c r="A141" s="47"/>
      <c r="B141" s="48"/>
      <c r="C141" s="85"/>
      <c r="D141" s="85"/>
      <c r="E141" s="85"/>
      <c r="F141" s="107"/>
      <c r="G141" s="85"/>
      <c r="H141" s="85"/>
      <c r="I141" s="166" t="s">
        <v>453</v>
      </c>
      <c r="J141" s="133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7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108"/>
      <c r="AZ141" s="154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</row>
    <row r="142" spans="1:88" ht="15" customHeight="1">
      <c r="A142" s="47"/>
      <c r="B142" s="48"/>
      <c r="C142" s="85"/>
      <c r="D142" s="85"/>
      <c r="E142" s="85"/>
      <c r="F142" s="107"/>
      <c r="G142" s="85"/>
      <c r="H142" s="85"/>
      <c r="I142" s="166"/>
      <c r="J142" s="133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7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108"/>
      <c r="AZ142" s="154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</row>
    <row r="143" spans="1:88" ht="15" customHeight="1">
      <c r="A143" s="47"/>
      <c r="B143" s="48"/>
      <c r="C143" s="85"/>
      <c r="D143" s="85"/>
      <c r="E143" s="85"/>
      <c r="F143" s="107"/>
      <c r="G143" s="85"/>
      <c r="H143" s="85"/>
      <c r="I143" s="166" t="s">
        <v>454</v>
      </c>
      <c r="J143" s="133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7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108"/>
      <c r="AZ143" s="154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</row>
    <row r="144" spans="1:88" ht="15" customHeight="1">
      <c r="A144" s="47"/>
      <c r="B144" s="48"/>
      <c r="C144" s="85"/>
      <c r="D144" s="85"/>
      <c r="E144" s="85"/>
      <c r="F144" s="107"/>
      <c r="G144" s="85"/>
      <c r="H144" s="85"/>
      <c r="I144" s="166" t="s">
        <v>398</v>
      </c>
      <c r="J144" s="133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7" t="s">
        <v>455</v>
      </c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108"/>
      <c r="AZ144" s="154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</row>
    <row r="145" spans="1:88" ht="15" customHeight="1">
      <c r="A145" s="47"/>
      <c r="B145" s="48"/>
      <c r="C145" s="85"/>
      <c r="D145" s="85"/>
      <c r="E145" s="85"/>
      <c r="F145" s="107"/>
      <c r="G145" s="85"/>
      <c r="H145" s="85"/>
      <c r="I145" s="166"/>
      <c r="J145" s="133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7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108"/>
      <c r="AZ145" s="154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</row>
    <row r="146" spans="1:88" ht="15" customHeight="1">
      <c r="A146" s="47"/>
      <c r="B146" s="48"/>
      <c r="C146" s="85"/>
      <c r="D146" s="85"/>
      <c r="E146" s="85"/>
      <c r="F146" s="107"/>
      <c r="G146" s="85"/>
      <c r="H146" s="85"/>
      <c r="I146" s="166" t="s">
        <v>456</v>
      </c>
      <c r="J146" s="133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7" t="s">
        <v>457</v>
      </c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108"/>
      <c r="AZ146" s="154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</row>
    <row r="147" spans="1:88" ht="15" customHeight="1">
      <c r="A147" s="47"/>
      <c r="B147" s="48"/>
      <c r="C147" s="85"/>
      <c r="D147" s="85"/>
      <c r="E147" s="85"/>
      <c r="F147" s="107"/>
      <c r="G147" s="85"/>
      <c r="H147" s="85"/>
      <c r="I147" s="166" t="s">
        <v>398</v>
      </c>
      <c r="J147" s="133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7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108"/>
      <c r="AZ147" s="154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</row>
    <row r="148" spans="1:88" ht="15" customHeight="1">
      <c r="A148" s="47"/>
      <c r="B148" s="48"/>
      <c r="C148" s="85"/>
      <c r="D148" s="85"/>
      <c r="E148" s="85"/>
      <c r="F148" s="107"/>
      <c r="G148" s="85"/>
      <c r="H148" s="85"/>
      <c r="I148" s="166"/>
      <c r="J148" s="133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7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108"/>
      <c r="AZ148" s="154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</row>
    <row r="149" spans="1:88" ht="15" customHeight="1">
      <c r="A149" s="47">
        <v>9</v>
      </c>
      <c r="B149" s="48" t="s">
        <v>301</v>
      </c>
      <c r="C149" s="85"/>
      <c r="D149" s="85"/>
      <c r="E149" s="85"/>
      <c r="F149" s="107" t="s">
        <v>165</v>
      </c>
      <c r="G149" s="85"/>
      <c r="H149" s="85"/>
      <c r="I149" s="166" t="s">
        <v>415</v>
      </c>
      <c r="J149" s="133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7" t="s">
        <v>425</v>
      </c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108"/>
      <c r="AZ149" s="154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</row>
    <row r="150" spans="1:88" ht="15" customHeight="1">
      <c r="A150" s="47"/>
      <c r="B150" s="48"/>
      <c r="C150" s="85"/>
      <c r="D150" s="85"/>
      <c r="E150" s="85"/>
      <c r="F150" s="107"/>
      <c r="G150" s="85"/>
      <c r="H150" s="85"/>
      <c r="I150" s="166" t="s">
        <v>398</v>
      </c>
      <c r="J150" s="133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7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108"/>
      <c r="AZ150" s="154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</row>
    <row r="151" spans="1:88" ht="15" customHeight="1">
      <c r="A151" s="47"/>
      <c r="B151" s="48"/>
      <c r="C151" s="85"/>
      <c r="D151" s="85"/>
      <c r="E151" s="85"/>
      <c r="F151" s="107"/>
      <c r="G151" s="85"/>
      <c r="H151" s="85"/>
      <c r="I151" s="101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7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108"/>
      <c r="AZ151" s="29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</row>
    <row r="152" spans="1:88" ht="15" customHeight="1">
      <c r="A152" s="89">
        <v>10</v>
      </c>
      <c r="B152" s="48" t="s">
        <v>280</v>
      </c>
      <c r="C152" s="172"/>
      <c r="D152" s="172"/>
      <c r="E152" s="172"/>
      <c r="F152" s="237" t="s">
        <v>165</v>
      </c>
      <c r="G152" s="172"/>
      <c r="H152" s="172"/>
      <c r="I152" s="238" t="s">
        <v>416</v>
      </c>
      <c r="J152" s="239"/>
      <c r="K152" s="239"/>
      <c r="L152" s="239"/>
      <c r="M152" s="239"/>
      <c r="N152" s="239"/>
      <c r="O152" s="239"/>
      <c r="P152" s="239"/>
      <c r="Q152" s="239"/>
      <c r="R152" s="239"/>
      <c r="S152" s="239"/>
      <c r="T152" s="239"/>
      <c r="U152" s="239"/>
      <c r="V152" s="239"/>
      <c r="W152" s="239"/>
      <c r="X152" s="239"/>
      <c r="Y152" s="239"/>
      <c r="Z152" s="239"/>
      <c r="AA152" s="239"/>
      <c r="AB152" s="239"/>
      <c r="AC152" s="239"/>
      <c r="AD152" s="239"/>
      <c r="AE152" s="239"/>
      <c r="AF152" s="239"/>
      <c r="AG152" s="239"/>
      <c r="AH152" s="239"/>
      <c r="AI152" s="239"/>
      <c r="AJ152" s="239"/>
      <c r="AK152" s="239"/>
      <c r="AL152" s="239"/>
      <c r="AM152" s="237"/>
      <c r="AN152" s="172"/>
      <c r="AO152" s="172"/>
      <c r="AP152" s="172"/>
      <c r="AQ152" s="172"/>
      <c r="AR152" s="172"/>
      <c r="AS152" s="172"/>
      <c r="AT152" s="172"/>
      <c r="AU152" s="172"/>
      <c r="AV152" s="172"/>
      <c r="AW152" s="172"/>
      <c r="AX152" s="172"/>
      <c r="AY152" s="240"/>
      <c r="AZ152" s="154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</row>
    <row r="153" spans="1:88" ht="15" customHeight="1">
      <c r="A153" s="89"/>
      <c r="B153" s="48"/>
      <c r="C153" s="172"/>
      <c r="D153" s="172"/>
      <c r="E153" s="172"/>
      <c r="F153" s="237"/>
      <c r="G153" s="172"/>
      <c r="H153" s="172"/>
      <c r="I153" s="238" t="s">
        <v>417</v>
      </c>
      <c r="J153" s="239"/>
      <c r="K153" s="239"/>
      <c r="L153" s="239"/>
      <c r="M153" s="239"/>
      <c r="N153" s="239"/>
      <c r="O153" s="239"/>
      <c r="P153" s="239"/>
      <c r="Q153" s="239"/>
      <c r="R153" s="239"/>
      <c r="S153" s="239"/>
      <c r="T153" s="239"/>
      <c r="U153" s="239"/>
      <c r="V153" s="239"/>
      <c r="W153" s="239"/>
      <c r="X153" s="239"/>
      <c r="Y153" s="239"/>
      <c r="Z153" s="239"/>
      <c r="AA153" s="239"/>
      <c r="AB153" s="239"/>
      <c r="AC153" s="239"/>
      <c r="AD153" s="239"/>
      <c r="AE153" s="239"/>
      <c r="AF153" s="239"/>
      <c r="AG153" s="239"/>
      <c r="AH153" s="239"/>
      <c r="AI153" s="239"/>
      <c r="AJ153" s="239"/>
      <c r="AK153" s="239"/>
      <c r="AL153" s="239"/>
      <c r="AM153" s="237"/>
      <c r="AN153" s="172"/>
      <c r="AO153" s="172"/>
      <c r="AP153" s="172"/>
      <c r="AQ153" s="172"/>
      <c r="AR153" s="172"/>
      <c r="AS153" s="172"/>
      <c r="AT153" s="172"/>
      <c r="AU153" s="172"/>
      <c r="AV153" s="172"/>
      <c r="AW153" s="172"/>
      <c r="AX153" s="172"/>
      <c r="AY153" s="240"/>
      <c r="AZ153" s="154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</row>
    <row r="154" spans="1:88" ht="15" customHeight="1">
      <c r="A154" s="89"/>
      <c r="B154" s="48"/>
      <c r="C154" s="172"/>
      <c r="D154" s="172"/>
      <c r="E154" s="172"/>
      <c r="F154" s="237"/>
      <c r="G154" s="172"/>
      <c r="H154" s="172"/>
      <c r="I154" s="238"/>
      <c r="J154" s="239"/>
      <c r="K154" s="239"/>
      <c r="L154" s="239"/>
      <c r="M154" s="239"/>
      <c r="N154" s="239"/>
      <c r="O154" s="239"/>
      <c r="P154" s="239"/>
      <c r="Q154" s="239"/>
      <c r="R154" s="239"/>
      <c r="S154" s="239"/>
      <c r="T154" s="239"/>
      <c r="U154" s="239"/>
      <c r="V154" s="239"/>
      <c r="W154" s="239"/>
      <c r="X154" s="239"/>
      <c r="Y154" s="239"/>
      <c r="Z154" s="239"/>
      <c r="AA154" s="239"/>
      <c r="AB154" s="239"/>
      <c r="AC154" s="239"/>
      <c r="AD154" s="239"/>
      <c r="AE154" s="239"/>
      <c r="AF154" s="239"/>
      <c r="AG154" s="239"/>
      <c r="AH154" s="239"/>
      <c r="AI154" s="239"/>
      <c r="AJ154" s="239"/>
      <c r="AK154" s="239"/>
      <c r="AL154" s="239"/>
      <c r="AM154" s="237"/>
      <c r="AN154" s="172"/>
      <c r="AO154" s="172"/>
      <c r="AP154" s="172"/>
      <c r="AQ154" s="172"/>
      <c r="AR154" s="172"/>
      <c r="AS154" s="172"/>
      <c r="AT154" s="172"/>
      <c r="AU154" s="172"/>
      <c r="AV154" s="172"/>
      <c r="AW154" s="172"/>
      <c r="AX154" s="172"/>
      <c r="AY154" s="240"/>
      <c r="AZ154" s="154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</row>
    <row r="155" spans="1:88" ht="15" customHeight="1">
      <c r="A155" s="89">
        <v>11</v>
      </c>
      <c r="B155" s="48" t="s">
        <v>305</v>
      </c>
      <c r="C155" s="172"/>
      <c r="D155" s="172"/>
      <c r="E155" s="172"/>
      <c r="F155" s="237" t="s">
        <v>165</v>
      </c>
      <c r="G155" s="172"/>
      <c r="H155" s="172"/>
      <c r="I155" s="238" t="s">
        <v>418</v>
      </c>
      <c r="J155" s="239"/>
      <c r="K155" s="239"/>
      <c r="L155" s="239"/>
      <c r="M155" s="239"/>
      <c r="N155" s="239"/>
      <c r="O155" s="239"/>
      <c r="P155" s="239"/>
      <c r="Q155" s="239"/>
      <c r="R155" s="239"/>
      <c r="S155" s="239"/>
      <c r="T155" s="239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239"/>
      <c r="AF155" s="239"/>
      <c r="AG155" s="239"/>
      <c r="AH155" s="239"/>
      <c r="AI155" s="239"/>
      <c r="AJ155" s="239"/>
      <c r="AK155" s="239"/>
      <c r="AL155" s="239"/>
      <c r="AM155" s="237"/>
      <c r="AN155" s="172"/>
      <c r="AO155" s="172"/>
      <c r="AP155" s="172"/>
      <c r="AQ155" s="172"/>
      <c r="AR155" s="172"/>
      <c r="AS155" s="172"/>
      <c r="AT155" s="172"/>
      <c r="AU155" s="172"/>
      <c r="AV155" s="172"/>
      <c r="AW155" s="172"/>
      <c r="AX155" s="172"/>
      <c r="AY155" s="240"/>
      <c r="AZ155" s="154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</row>
    <row r="156" spans="1:88" ht="15" customHeight="1">
      <c r="A156" s="89"/>
      <c r="B156" s="48"/>
      <c r="C156" s="172"/>
      <c r="D156" s="172"/>
      <c r="E156" s="172"/>
      <c r="F156" s="237"/>
      <c r="G156" s="172"/>
      <c r="H156" s="172"/>
      <c r="I156" s="238" t="s">
        <v>419</v>
      </c>
      <c r="J156" s="239"/>
      <c r="K156" s="239"/>
      <c r="L156" s="239"/>
      <c r="M156" s="239"/>
      <c r="N156" s="239"/>
      <c r="O156" s="239"/>
      <c r="P156" s="239"/>
      <c r="Q156" s="239"/>
      <c r="R156" s="239"/>
      <c r="S156" s="239"/>
      <c r="T156" s="239"/>
      <c r="U156" s="239"/>
      <c r="V156" s="239"/>
      <c r="W156" s="239"/>
      <c r="X156" s="239"/>
      <c r="Y156" s="239"/>
      <c r="Z156" s="239"/>
      <c r="AA156" s="239"/>
      <c r="AB156" s="239"/>
      <c r="AC156" s="239"/>
      <c r="AD156" s="239"/>
      <c r="AE156" s="239"/>
      <c r="AF156" s="239"/>
      <c r="AG156" s="239"/>
      <c r="AH156" s="239"/>
      <c r="AI156" s="239"/>
      <c r="AJ156" s="239"/>
      <c r="AK156" s="239"/>
      <c r="AL156" s="239"/>
      <c r="AM156" s="237"/>
      <c r="AN156" s="172"/>
      <c r="AO156" s="172"/>
      <c r="AP156" s="172"/>
      <c r="AQ156" s="172"/>
      <c r="AR156" s="172"/>
      <c r="AS156" s="172"/>
      <c r="AT156" s="172"/>
      <c r="AU156" s="172"/>
      <c r="AV156" s="172"/>
      <c r="AW156" s="172"/>
      <c r="AX156" s="172"/>
      <c r="AY156" s="240"/>
      <c r="AZ156" s="154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</row>
    <row r="157" spans="1:88" ht="15" customHeight="1">
      <c r="A157" s="89"/>
      <c r="B157" s="48"/>
      <c r="C157" s="172"/>
      <c r="D157" s="172"/>
      <c r="E157" s="172"/>
      <c r="F157" s="237"/>
      <c r="G157" s="172"/>
      <c r="H157" s="172"/>
      <c r="I157" s="238"/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  <c r="T157" s="239"/>
      <c r="U157" s="239"/>
      <c r="V157" s="239"/>
      <c r="W157" s="239"/>
      <c r="X157" s="239"/>
      <c r="Y157" s="239"/>
      <c r="Z157" s="239"/>
      <c r="AA157" s="239"/>
      <c r="AB157" s="239"/>
      <c r="AC157" s="239"/>
      <c r="AD157" s="239"/>
      <c r="AE157" s="239"/>
      <c r="AF157" s="239"/>
      <c r="AG157" s="239"/>
      <c r="AH157" s="239"/>
      <c r="AI157" s="239"/>
      <c r="AJ157" s="239"/>
      <c r="AK157" s="239"/>
      <c r="AL157" s="239"/>
      <c r="AM157" s="237"/>
      <c r="AN157" s="172"/>
      <c r="AO157" s="172"/>
      <c r="AP157" s="172"/>
      <c r="AQ157" s="172"/>
      <c r="AR157" s="172"/>
      <c r="AS157" s="172"/>
      <c r="AT157" s="172"/>
      <c r="AU157" s="172"/>
      <c r="AV157" s="172"/>
      <c r="AW157" s="172"/>
      <c r="AX157" s="172"/>
      <c r="AY157" s="240"/>
      <c r="AZ157" s="154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</row>
    <row r="158" spans="1:88" ht="15" customHeight="1">
      <c r="A158" s="89">
        <v>12</v>
      </c>
      <c r="B158" s="48" t="s">
        <v>384</v>
      </c>
      <c r="C158" s="172"/>
      <c r="D158" s="172"/>
      <c r="E158" s="172"/>
      <c r="F158" s="237" t="s">
        <v>165</v>
      </c>
      <c r="G158" s="172"/>
      <c r="H158" s="172"/>
      <c r="I158" s="238" t="s">
        <v>420</v>
      </c>
      <c r="J158" s="239"/>
      <c r="K158" s="239"/>
      <c r="L158" s="239"/>
      <c r="M158" s="239"/>
      <c r="N158" s="239"/>
      <c r="O158" s="239"/>
      <c r="P158" s="239"/>
      <c r="Q158" s="239"/>
      <c r="R158" s="239"/>
      <c r="S158" s="239"/>
      <c r="T158" s="239"/>
      <c r="U158" s="239"/>
      <c r="V158" s="239"/>
      <c r="W158" s="239"/>
      <c r="X158" s="239"/>
      <c r="Y158" s="239"/>
      <c r="Z158" s="239"/>
      <c r="AA158" s="239"/>
      <c r="AB158" s="239"/>
      <c r="AC158" s="239"/>
      <c r="AD158" s="239"/>
      <c r="AE158" s="239"/>
      <c r="AF158" s="239"/>
      <c r="AG158" s="239"/>
      <c r="AH158" s="239"/>
      <c r="AI158" s="239"/>
      <c r="AJ158" s="239"/>
      <c r="AK158" s="239"/>
      <c r="AL158" s="239"/>
      <c r="AM158" s="237"/>
      <c r="AN158" s="172"/>
      <c r="AO158" s="172"/>
      <c r="AP158" s="172"/>
      <c r="AQ158" s="172"/>
      <c r="AR158" s="172"/>
      <c r="AS158" s="172"/>
      <c r="AT158" s="172"/>
      <c r="AU158" s="172"/>
      <c r="AV158" s="172"/>
      <c r="AW158" s="172"/>
      <c r="AX158" s="172"/>
      <c r="AY158" s="240"/>
      <c r="AZ158" s="154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</row>
    <row r="159" spans="1:88" ht="15" customHeight="1">
      <c r="A159" s="89"/>
      <c r="B159" s="48"/>
      <c r="C159" s="172"/>
      <c r="D159" s="172"/>
      <c r="E159" s="172"/>
      <c r="F159" s="237"/>
      <c r="G159" s="172"/>
      <c r="H159" s="172"/>
      <c r="I159" s="238" t="s">
        <v>421</v>
      </c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9"/>
      <c r="Y159" s="239"/>
      <c r="Z159" s="239"/>
      <c r="AA159" s="239"/>
      <c r="AB159" s="239"/>
      <c r="AC159" s="239"/>
      <c r="AD159" s="239"/>
      <c r="AE159" s="239"/>
      <c r="AF159" s="239"/>
      <c r="AG159" s="239"/>
      <c r="AH159" s="239"/>
      <c r="AI159" s="239"/>
      <c r="AJ159" s="239"/>
      <c r="AK159" s="239"/>
      <c r="AL159" s="239"/>
      <c r="AM159" s="237"/>
      <c r="AN159" s="172"/>
      <c r="AO159" s="172"/>
      <c r="AP159" s="172"/>
      <c r="AQ159" s="172"/>
      <c r="AR159" s="172"/>
      <c r="AS159" s="172"/>
      <c r="AT159" s="172"/>
      <c r="AU159" s="172"/>
      <c r="AV159" s="172"/>
      <c r="AW159" s="172"/>
      <c r="AX159" s="172"/>
      <c r="AY159" s="240"/>
      <c r="AZ159" s="154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</row>
    <row r="160" spans="1:88" ht="15" customHeight="1">
      <c r="A160" s="89"/>
      <c r="B160" s="48"/>
      <c r="C160" s="172"/>
      <c r="D160" s="172"/>
      <c r="E160" s="172"/>
      <c r="F160" s="237"/>
      <c r="G160" s="172"/>
      <c r="H160" s="172"/>
      <c r="I160" s="238"/>
      <c r="J160" s="239"/>
      <c r="K160" s="239"/>
      <c r="L160" s="239"/>
      <c r="M160" s="239"/>
      <c r="N160" s="239"/>
      <c r="O160" s="239"/>
      <c r="P160" s="239"/>
      <c r="Q160" s="239"/>
      <c r="R160" s="239"/>
      <c r="S160" s="239"/>
      <c r="T160" s="239"/>
      <c r="U160" s="239"/>
      <c r="V160" s="239"/>
      <c r="W160" s="239"/>
      <c r="X160" s="239"/>
      <c r="Y160" s="239"/>
      <c r="Z160" s="239"/>
      <c r="AA160" s="239"/>
      <c r="AB160" s="239"/>
      <c r="AC160" s="239"/>
      <c r="AD160" s="239"/>
      <c r="AE160" s="239"/>
      <c r="AF160" s="239"/>
      <c r="AG160" s="239"/>
      <c r="AH160" s="239"/>
      <c r="AI160" s="239"/>
      <c r="AJ160" s="239"/>
      <c r="AK160" s="239"/>
      <c r="AL160" s="239"/>
      <c r="AM160" s="237"/>
      <c r="AN160" s="172"/>
      <c r="AO160" s="172"/>
      <c r="AP160" s="172"/>
      <c r="AQ160" s="172"/>
      <c r="AR160" s="172"/>
      <c r="AS160" s="172"/>
      <c r="AT160" s="172"/>
      <c r="AU160" s="172"/>
      <c r="AV160" s="172"/>
      <c r="AW160" s="172"/>
      <c r="AX160" s="172"/>
      <c r="AY160" s="240"/>
      <c r="AZ160" s="154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</row>
    <row r="161" spans="1:88" ht="15" customHeight="1">
      <c r="A161" s="89">
        <v>13</v>
      </c>
      <c r="B161" s="48" t="s">
        <v>306</v>
      </c>
      <c r="C161" s="172"/>
      <c r="D161" s="172"/>
      <c r="E161" s="172"/>
      <c r="F161" s="237" t="s">
        <v>165</v>
      </c>
      <c r="G161" s="172"/>
      <c r="H161" s="172"/>
      <c r="I161" s="238" t="s">
        <v>422</v>
      </c>
      <c r="J161" s="239"/>
      <c r="K161" s="239"/>
      <c r="L161" s="239"/>
      <c r="M161" s="239"/>
      <c r="N161" s="239"/>
      <c r="O161" s="239"/>
      <c r="P161" s="239"/>
      <c r="Q161" s="239"/>
      <c r="R161" s="239"/>
      <c r="S161" s="239"/>
      <c r="T161" s="239"/>
      <c r="U161" s="239"/>
      <c r="V161" s="239"/>
      <c r="W161" s="239"/>
      <c r="X161" s="239"/>
      <c r="Y161" s="239"/>
      <c r="Z161" s="239"/>
      <c r="AA161" s="239"/>
      <c r="AB161" s="239"/>
      <c r="AC161" s="239"/>
      <c r="AD161" s="239"/>
      <c r="AE161" s="239"/>
      <c r="AF161" s="239"/>
      <c r="AG161" s="239"/>
      <c r="AH161" s="239"/>
      <c r="AI161" s="239"/>
      <c r="AJ161" s="239"/>
      <c r="AK161" s="239"/>
      <c r="AL161" s="239"/>
      <c r="AM161" s="237" t="s">
        <v>436</v>
      </c>
      <c r="AN161" s="172"/>
      <c r="AO161" s="172"/>
      <c r="AP161" s="172"/>
      <c r="AQ161" s="172"/>
      <c r="AR161" s="172"/>
      <c r="AS161" s="172"/>
      <c r="AT161" s="172"/>
      <c r="AU161" s="172"/>
      <c r="AV161" s="172"/>
      <c r="AW161" s="172"/>
      <c r="AX161" s="172"/>
      <c r="AY161" s="240"/>
      <c r="AZ161" s="154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</row>
    <row r="162" spans="1:88" ht="15" customHeight="1">
      <c r="A162" s="89"/>
      <c r="B162" s="48"/>
      <c r="C162" s="172"/>
      <c r="D162" s="172"/>
      <c r="E162" s="172"/>
      <c r="F162" s="237"/>
      <c r="G162" s="172"/>
      <c r="H162" s="172"/>
      <c r="I162" s="238" t="s">
        <v>423</v>
      </c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239"/>
      <c r="V162" s="239"/>
      <c r="W162" s="239"/>
      <c r="X162" s="239"/>
      <c r="Y162" s="239"/>
      <c r="Z162" s="239"/>
      <c r="AA162" s="239"/>
      <c r="AB162" s="239"/>
      <c r="AC162" s="239"/>
      <c r="AD162" s="239"/>
      <c r="AE162" s="239"/>
      <c r="AF162" s="239"/>
      <c r="AG162" s="239"/>
      <c r="AH162" s="239"/>
      <c r="AI162" s="239"/>
      <c r="AJ162" s="239"/>
      <c r="AK162" s="239"/>
      <c r="AL162" s="239"/>
      <c r="AM162" s="237"/>
      <c r="AN162" s="172"/>
      <c r="AO162" s="172"/>
      <c r="AP162" s="172"/>
      <c r="AQ162" s="172"/>
      <c r="AR162" s="172"/>
      <c r="AS162" s="172"/>
      <c r="AT162" s="172"/>
      <c r="AU162" s="172"/>
      <c r="AV162" s="172"/>
      <c r="AW162" s="172"/>
      <c r="AX162" s="172"/>
      <c r="AY162" s="240"/>
      <c r="AZ162" s="154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</row>
    <row r="163" spans="1:88" ht="15" customHeight="1">
      <c r="A163" s="89"/>
      <c r="B163" s="48"/>
      <c r="C163" s="172"/>
      <c r="D163" s="172"/>
      <c r="E163" s="172"/>
      <c r="F163" s="237"/>
      <c r="G163" s="172"/>
      <c r="H163" s="172"/>
      <c r="I163" s="238"/>
      <c r="J163" s="239"/>
      <c r="K163" s="239"/>
      <c r="L163" s="239"/>
      <c r="M163" s="239"/>
      <c r="N163" s="239"/>
      <c r="O163" s="239"/>
      <c r="P163" s="239"/>
      <c r="Q163" s="239"/>
      <c r="R163" s="239"/>
      <c r="S163" s="239"/>
      <c r="T163" s="239"/>
      <c r="U163" s="239"/>
      <c r="V163" s="239"/>
      <c r="W163" s="239"/>
      <c r="X163" s="239"/>
      <c r="Y163" s="239"/>
      <c r="Z163" s="239"/>
      <c r="AA163" s="239"/>
      <c r="AB163" s="239"/>
      <c r="AC163" s="239"/>
      <c r="AD163" s="239"/>
      <c r="AE163" s="239"/>
      <c r="AF163" s="239"/>
      <c r="AG163" s="239"/>
      <c r="AH163" s="239"/>
      <c r="AI163" s="239"/>
      <c r="AJ163" s="239"/>
      <c r="AK163" s="239"/>
      <c r="AL163" s="239"/>
      <c r="AM163" s="237"/>
      <c r="AN163" s="172"/>
      <c r="AO163" s="172"/>
      <c r="AP163" s="172"/>
      <c r="AQ163" s="172"/>
      <c r="AR163" s="172"/>
      <c r="AS163" s="172"/>
      <c r="AT163" s="172"/>
      <c r="AU163" s="172"/>
      <c r="AV163" s="172"/>
      <c r="AW163" s="172"/>
      <c r="AX163" s="172"/>
      <c r="AY163" s="240"/>
      <c r="AZ163" s="154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</row>
    <row r="164" spans="1:88" ht="15" customHeight="1">
      <c r="A164" s="89"/>
      <c r="B164" s="48"/>
      <c r="C164" s="172"/>
      <c r="D164" s="172"/>
      <c r="E164" s="172"/>
      <c r="F164" s="237"/>
      <c r="G164" s="172"/>
      <c r="H164" s="172"/>
      <c r="I164" s="238"/>
      <c r="J164" s="239"/>
      <c r="K164" s="239"/>
      <c r="L164" s="239"/>
      <c r="M164" s="239"/>
      <c r="N164" s="239"/>
      <c r="O164" s="239"/>
      <c r="P164" s="239"/>
      <c r="Q164" s="239"/>
      <c r="R164" s="239"/>
      <c r="S164" s="239"/>
      <c r="T164" s="239"/>
      <c r="U164" s="239"/>
      <c r="V164" s="239"/>
      <c r="W164" s="239"/>
      <c r="X164" s="239"/>
      <c r="Y164" s="239"/>
      <c r="Z164" s="239"/>
      <c r="AA164" s="239"/>
      <c r="AB164" s="239"/>
      <c r="AC164" s="239"/>
      <c r="AD164" s="239"/>
      <c r="AE164" s="239"/>
      <c r="AF164" s="239"/>
      <c r="AG164" s="239"/>
      <c r="AH164" s="239"/>
      <c r="AI164" s="239"/>
      <c r="AJ164" s="239"/>
      <c r="AK164" s="239"/>
      <c r="AL164" s="239"/>
      <c r="AM164" s="237"/>
      <c r="AN164" s="172"/>
      <c r="AO164" s="172"/>
      <c r="AP164" s="172"/>
      <c r="AQ164" s="172"/>
      <c r="AR164" s="172"/>
      <c r="AS164" s="172"/>
      <c r="AT164" s="172"/>
      <c r="AU164" s="172"/>
      <c r="AV164" s="172"/>
      <c r="AW164" s="172"/>
      <c r="AX164" s="172"/>
      <c r="AY164" s="240"/>
      <c r="AZ164" s="154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</row>
    <row r="165" spans="1:88" ht="15" customHeight="1">
      <c r="A165" s="89"/>
      <c r="B165" s="48"/>
      <c r="C165" s="172"/>
      <c r="D165" s="172"/>
      <c r="E165" s="172"/>
      <c r="F165" s="237"/>
      <c r="G165" s="172"/>
      <c r="H165" s="172"/>
      <c r="I165" s="238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  <c r="AA165" s="239"/>
      <c r="AB165" s="239"/>
      <c r="AC165" s="239"/>
      <c r="AD165" s="239"/>
      <c r="AE165" s="239"/>
      <c r="AF165" s="239"/>
      <c r="AG165" s="239"/>
      <c r="AH165" s="239"/>
      <c r="AI165" s="239"/>
      <c r="AJ165" s="239"/>
      <c r="AK165" s="239"/>
      <c r="AL165" s="239"/>
      <c r="AM165" s="237"/>
      <c r="AN165" s="172"/>
      <c r="AO165" s="172"/>
      <c r="AP165" s="172"/>
      <c r="AQ165" s="172"/>
      <c r="AR165" s="172"/>
      <c r="AS165" s="172"/>
      <c r="AT165" s="172"/>
      <c r="AU165" s="172"/>
      <c r="AV165" s="172"/>
      <c r="AW165" s="172"/>
      <c r="AX165" s="172"/>
      <c r="AY165" s="240"/>
      <c r="AZ165" s="154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</row>
    <row r="166" spans="1:88" ht="15" customHeight="1">
      <c r="A166" s="89"/>
      <c r="B166" s="48"/>
      <c r="C166" s="172"/>
      <c r="D166" s="172"/>
      <c r="E166" s="172"/>
      <c r="F166" s="237"/>
      <c r="G166" s="172"/>
      <c r="H166" s="172"/>
      <c r="I166" s="238"/>
      <c r="J166" s="239"/>
      <c r="K166" s="239"/>
      <c r="L166" s="239"/>
      <c r="M166" s="239"/>
      <c r="N166" s="239"/>
      <c r="O166" s="239"/>
      <c r="P166" s="239"/>
      <c r="Q166" s="239"/>
      <c r="R166" s="239"/>
      <c r="S166" s="239"/>
      <c r="T166" s="239"/>
      <c r="U166" s="239"/>
      <c r="V166" s="239"/>
      <c r="W166" s="239"/>
      <c r="X166" s="239"/>
      <c r="Y166" s="239"/>
      <c r="Z166" s="239"/>
      <c r="AA166" s="239"/>
      <c r="AB166" s="239"/>
      <c r="AC166" s="239"/>
      <c r="AD166" s="239"/>
      <c r="AE166" s="239"/>
      <c r="AF166" s="239"/>
      <c r="AG166" s="239"/>
      <c r="AH166" s="239"/>
      <c r="AI166" s="239"/>
      <c r="AJ166" s="239"/>
      <c r="AK166" s="239"/>
      <c r="AL166" s="239"/>
      <c r="AM166" s="237"/>
      <c r="AN166" s="172"/>
      <c r="AO166" s="172"/>
      <c r="AP166" s="172"/>
      <c r="AQ166" s="172"/>
      <c r="AR166" s="172"/>
      <c r="AS166" s="172"/>
      <c r="AT166" s="172"/>
      <c r="AU166" s="172"/>
      <c r="AV166" s="172"/>
      <c r="AW166" s="172"/>
      <c r="AX166" s="172"/>
      <c r="AY166" s="240"/>
      <c r="AZ166" s="154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</row>
    <row r="167" spans="1:88" ht="15" customHeight="1">
      <c r="A167" s="89"/>
      <c r="B167" s="48"/>
      <c r="C167" s="172"/>
      <c r="D167" s="172"/>
      <c r="E167" s="172"/>
      <c r="F167" s="237"/>
      <c r="G167" s="172"/>
      <c r="H167" s="172"/>
      <c r="I167" s="238"/>
      <c r="J167" s="239"/>
      <c r="K167" s="239"/>
      <c r="L167" s="239"/>
      <c r="M167" s="239"/>
      <c r="N167" s="239"/>
      <c r="O167" s="239"/>
      <c r="P167" s="239"/>
      <c r="Q167" s="239"/>
      <c r="R167" s="239"/>
      <c r="S167" s="239"/>
      <c r="T167" s="239"/>
      <c r="U167" s="239"/>
      <c r="V167" s="239"/>
      <c r="W167" s="239"/>
      <c r="X167" s="239"/>
      <c r="Y167" s="239"/>
      <c r="Z167" s="239"/>
      <c r="AA167" s="239"/>
      <c r="AB167" s="239"/>
      <c r="AC167" s="239"/>
      <c r="AD167" s="239"/>
      <c r="AE167" s="239"/>
      <c r="AF167" s="239"/>
      <c r="AG167" s="239"/>
      <c r="AH167" s="239"/>
      <c r="AI167" s="239"/>
      <c r="AJ167" s="239"/>
      <c r="AK167" s="239"/>
      <c r="AL167" s="239"/>
      <c r="AM167" s="237"/>
      <c r="AN167" s="172"/>
      <c r="AO167" s="172"/>
      <c r="AP167" s="172"/>
      <c r="AQ167" s="172"/>
      <c r="AR167" s="172"/>
      <c r="AS167" s="172"/>
      <c r="AT167" s="172"/>
      <c r="AU167" s="172"/>
      <c r="AV167" s="172"/>
      <c r="AW167" s="172"/>
      <c r="AX167" s="172"/>
      <c r="AY167" s="240"/>
      <c r="AZ167" s="154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</row>
    <row r="168" spans="1:88" ht="15" customHeight="1">
      <c r="A168" s="89"/>
      <c r="B168" s="48"/>
      <c r="C168" s="172"/>
      <c r="D168" s="172"/>
      <c r="E168" s="172"/>
      <c r="F168" s="237"/>
      <c r="G168" s="172"/>
      <c r="H168" s="172"/>
      <c r="I168" s="238"/>
      <c r="J168" s="239"/>
      <c r="K168" s="239"/>
      <c r="L168" s="239"/>
      <c r="M168" s="239"/>
      <c r="N168" s="239"/>
      <c r="O168" s="239"/>
      <c r="P168" s="239"/>
      <c r="Q168" s="239"/>
      <c r="R168" s="239"/>
      <c r="S168" s="239"/>
      <c r="T168" s="239"/>
      <c r="U168" s="239"/>
      <c r="V168" s="239"/>
      <c r="W168" s="239"/>
      <c r="X168" s="239"/>
      <c r="Y168" s="239"/>
      <c r="Z168" s="239"/>
      <c r="AA168" s="239"/>
      <c r="AB168" s="239"/>
      <c r="AC168" s="239"/>
      <c r="AD168" s="239"/>
      <c r="AE168" s="239"/>
      <c r="AF168" s="239"/>
      <c r="AG168" s="239"/>
      <c r="AH168" s="239"/>
      <c r="AI168" s="239"/>
      <c r="AJ168" s="239"/>
      <c r="AK168" s="239"/>
      <c r="AL168" s="239"/>
      <c r="AM168" s="237"/>
      <c r="AN168" s="172"/>
      <c r="AO168" s="172"/>
      <c r="AP168" s="172"/>
      <c r="AQ168" s="172"/>
      <c r="AR168" s="172"/>
      <c r="AS168" s="172"/>
      <c r="AT168" s="172"/>
      <c r="AU168" s="172"/>
      <c r="AV168" s="172"/>
      <c r="AW168" s="172"/>
      <c r="AX168" s="172"/>
      <c r="AY168" s="240"/>
      <c r="AZ168" s="154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</row>
    <row r="169" spans="1:88" ht="15" customHeight="1">
      <c r="A169" s="89"/>
      <c r="B169" s="48"/>
      <c r="C169" s="172"/>
      <c r="D169" s="172"/>
      <c r="E169" s="172"/>
      <c r="F169" s="237"/>
      <c r="G169" s="172"/>
      <c r="H169" s="172"/>
      <c r="I169" s="238"/>
      <c r="J169" s="239"/>
      <c r="K169" s="239"/>
      <c r="L169" s="239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7"/>
      <c r="AN169" s="172"/>
      <c r="AO169" s="172"/>
      <c r="AP169" s="172"/>
      <c r="AQ169" s="172"/>
      <c r="AR169" s="172"/>
      <c r="AS169" s="172"/>
      <c r="AT169" s="172"/>
      <c r="AU169" s="172"/>
      <c r="AV169" s="172"/>
      <c r="AW169" s="172"/>
      <c r="AX169" s="172"/>
      <c r="AY169" s="240"/>
      <c r="AZ169" s="154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</row>
    <row r="170" spans="1:88" ht="15" customHeight="1">
      <c r="A170" s="68"/>
      <c r="B170" s="69"/>
      <c r="C170" s="69"/>
      <c r="D170" s="69"/>
      <c r="E170" s="69"/>
      <c r="F170" s="201"/>
      <c r="G170" s="69"/>
      <c r="H170" s="69"/>
      <c r="I170" s="201"/>
      <c r="J170" s="117"/>
      <c r="K170" s="69"/>
      <c r="L170" s="69"/>
      <c r="M170" s="69"/>
      <c r="N170" s="69"/>
      <c r="O170" s="69"/>
      <c r="P170" s="69"/>
      <c r="Q170" s="69"/>
      <c r="R170" s="69"/>
      <c r="S170" s="69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  <c r="AK170" s="118"/>
      <c r="AL170" s="118"/>
      <c r="AM170" s="201"/>
      <c r="AN170" s="118"/>
      <c r="AO170" s="118"/>
      <c r="AP170" s="118"/>
      <c r="AQ170" s="118"/>
      <c r="AR170" s="118"/>
      <c r="AS170" s="118"/>
      <c r="AT170" s="118"/>
      <c r="AU170" s="118"/>
      <c r="AV170" s="118"/>
      <c r="AW170" s="118"/>
      <c r="AX170" s="118"/>
      <c r="AY170" s="119"/>
      <c r="AZ170" s="29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</row>
    <row r="171" spans="1:88" ht="1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</row>
    <row r="172" spans="1:88" ht="1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</row>
    <row r="173" spans="1:88" ht="15" customHeight="1">
      <c r="A173" s="96" t="s">
        <v>85</v>
      </c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  <c r="AH173" s="97"/>
      <c r="AI173" s="97"/>
      <c r="AJ173" s="97"/>
      <c r="AK173" s="97"/>
      <c r="AL173" s="97"/>
      <c r="AM173" s="97"/>
      <c r="AN173" s="97"/>
      <c r="AO173" s="97"/>
      <c r="AP173" s="97"/>
      <c r="AQ173" s="97"/>
      <c r="AR173" s="97"/>
      <c r="AS173" s="97"/>
      <c r="AT173" s="97"/>
      <c r="AU173" s="97"/>
      <c r="AV173" s="97"/>
      <c r="AW173" s="97"/>
      <c r="AX173" s="97"/>
      <c r="AY173" s="97"/>
      <c r="AZ173" s="29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</row>
    <row r="174" spans="1:88" ht="15" customHeight="1">
      <c r="A174" s="26" t="s">
        <v>81</v>
      </c>
      <c r="B174" s="26" t="s">
        <v>83</v>
      </c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4" t="s">
        <v>17</v>
      </c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98"/>
      <c r="AZ174" s="29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</row>
    <row r="175" spans="1:88" ht="15" customHeight="1">
      <c r="A175" s="113"/>
      <c r="B175" s="120"/>
      <c r="C175" s="121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203"/>
      <c r="AF175" s="106"/>
      <c r="AG175" s="106"/>
      <c r="AH175" s="106"/>
      <c r="AI175" s="106"/>
      <c r="AJ175" s="106"/>
      <c r="AK175" s="106"/>
      <c r="AL175" s="106"/>
      <c r="AM175" s="106"/>
      <c r="AN175" s="106"/>
      <c r="AO175" s="106"/>
      <c r="AP175" s="106"/>
      <c r="AQ175" s="106"/>
      <c r="AR175" s="106"/>
      <c r="AS175" s="106"/>
      <c r="AT175" s="106"/>
      <c r="AU175" s="106"/>
      <c r="AV175" s="106"/>
      <c r="AW175" s="106"/>
      <c r="AX175" s="106"/>
      <c r="AY175" s="99"/>
      <c r="AZ175" s="29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</row>
    <row r="176" spans="1:88" ht="15" customHeight="1">
      <c r="A176" s="122"/>
      <c r="B176" s="123"/>
      <c r="C176" s="121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200"/>
      <c r="AF176" s="106"/>
      <c r="AG176" s="106"/>
      <c r="AH176" s="106"/>
      <c r="AI176" s="106"/>
      <c r="AJ176" s="106"/>
      <c r="AK176" s="106"/>
      <c r="AL176" s="106"/>
      <c r="AM176" s="106"/>
      <c r="AN176" s="106"/>
      <c r="AO176" s="106"/>
      <c r="AP176" s="106"/>
      <c r="AQ176" s="106"/>
      <c r="AR176" s="106"/>
      <c r="AS176" s="106"/>
      <c r="AT176" s="106"/>
      <c r="AU176" s="106"/>
      <c r="AV176" s="106"/>
      <c r="AW176" s="106"/>
      <c r="AX176" s="106"/>
      <c r="AY176" s="99"/>
      <c r="AZ176" s="29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</row>
    <row r="177" spans="1:88" ht="15" customHeight="1">
      <c r="A177" s="124"/>
      <c r="B177" s="125"/>
      <c r="C177" s="126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200"/>
      <c r="AF177" s="127"/>
      <c r="AG177" s="127"/>
      <c r="AH177" s="127"/>
      <c r="AI177" s="127"/>
      <c r="AJ177" s="127"/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127"/>
      <c r="AU177" s="127"/>
      <c r="AV177" s="127"/>
      <c r="AW177" s="127"/>
      <c r="AX177" s="127"/>
      <c r="AY177" s="128"/>
      <c r="AZ177" s="29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</row>
    <row r="178" spans="1:88" ht="15" customHeight="1">
      <c r="A178" s="124"/>
      <c r="B178" s="125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200"/>
      <c r="AF178" s="127"/>
      <c r="AG178" s="127"/>
      <c r="AH178" s="127"/>
      <c r="AI178" s="127"/>
      <c r="AJ178" s="127"/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8"/>
      <c r="AZ178" s="29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</row>
    <row r="179" spans="1:88" ht="15" customHeight="1">
      <c r="A179" s="90"/>
      <c r="B179" s="201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201"/>
      <c r="AF179" s="118"/>
      <c r="AG179" s="118"/>
      <c r="AH179" s="118"/>
      <c r="AI179" s="118"/>
      <c r="AJ179" s="118"/>
      <c r="AK179" s="118"/>
      <c r="AL179" s="118"/>
      <c r="AM179" s="118"/>
      <c r="AN179" s="118"/>
      <c r="AO179" s="118"/>
      <c r="AP179" s="118"/>
      <c r="AQ179" s="118"/>
      <c r="AR179" s="118"/>
      <c r="AS179" s="118"/>
      <c r="AT179" s="118"/>
      <c r="AU179" s="118"/>
      <c r="AV179" s="118"/>
      <c r="AW179" s="118"/>
      <c r="AX179" s="118"/>
      <c r="AY179" s="119"/>
      <c r="AZ179" s="29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</row>
    <row r="180" spans="1:88" ht="1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</row>
    <row r="181" spans="1:88" ht="1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</row>
    <row r="182" spans="1:88" ht="1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</row>
    <row r="183" spans="1:88" ht="1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</row>
    <row r="184" spans="1:88" ht="15.75" customHeight="1"/>
    <row r="185" spans="1:88" ht="15.75" customHeight="1"/>
    <row r="186" spans="1:88" ht="15.75" customHeight="1"/>
    <row r="187" spans="1:88" ht="15.75" customHeight="1"/>
    <row r="188" spans="1:88" ht="15.75" customHeight="1"/>
    <row r="189" spans="1:88" ht="15.75" customHeight="1"/>
    <row r="190" spans="1:88" ht="15.75" customHeight="1"/>
    <row r="191" spans="1:88" ht="15.75" customHeight="1"/>
    <row r="192" spans="1:88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</sheetData>
  <mergeCells count="19">
    <mergeCell ref="A71:AY71"/>
    <mergeCell ref="A41:AY41"/>
    <mergeCell ref="A42:W42"/>
    <mergeCell ref="X42:AY42"/>
    <mergeCell ref="A43:AY43"/>
    <mergeCell ref="K44:AJ45"/>
    <mergeCell ref="A50:AY50"/>
    <mergeCell ref="AL1:AO1"/>
    <mergeCell ref="AP1:AY1"/>
    <mergeCell ref="A38:E38"/>
    <mergeCell ref="A39:AY39"/>
    <mergeCell ref="A40:W40"/>
    <mergeCell ref="X40:AY40"/>
    <mergeCell ref="A1:D1"/>
    <mergeCell ref="E1:J1"/>
    <mergeCell ref="K1:N1"/>
    <mergeCell ref="O1:Y1"/>
    <mergeCell ref="Z1:AC1"/>
    <mergeCell ref="AD1:AK1"/>
  </mergeCells>
  <dataValidations count="1">
    <dataValidation type="list" allowBlank="1" showErrorMessage="1" sqref="Q53:Q68">
      <formula1>"◯"</formula1>
    </dataValidation>
  </dataValidations>
  <pageMargins left="0.7" right="0.7" top="0.75" bottom="0.75" header="0" footer="0"/>
  <pageSetup paperSize="8" fitToHeight="0" orientation="portrait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CJ1057"/>
  <sheetViews>
    <sheetView topLeftCell="A17" workbookViewId="0">
      <selection activeCell="A40" sqref="A40:W40"/>
    </sheetView>
  </sheetViews>
  <sheetFormatPr defaultColWidth="12.7109375" defaultRowHeight="15" customHeight="1"/>
  <cols>
    <col min="1" max="23" width="3.85546875" customWidth="1"/>
    <col min="24" max="24" width="7.140625" customWidth="1"/>
    <col min="25" max="51" width="3.85546875" customWidth="1"/>
    <col min="52" max="54" width="2.28515625" customWidth="1"/>
    <col min="55" max="55" width="13.28515625" customWidth="1"/>
    <col min="56" max="66" width="3" customWidth="1"/>
    <col min="67" max="88" width="2.28515625" customWidth="1"/>
  </cols>
  <sheetData>
    <row r="1" spans="1:62" ht="15" customHeight="1">
      <c r="A1" s="204" t="s">
        <v>3</v>
      </c>
      <c r="B1" s="205"/>
      <c r="C1" s="205"/>
      <c r="D1" s="206"/>
      <c r="E1" s="209"/>
      <c r="F1" s="205"/>
      <c r="G1" s="205"/>
      <c r="H1" s="205"/>
      <c r="I1" s="205"/>
      <c r="J1" s="206"/>
      <c r="K1" s="204" t="s">
        <v>4</v>
      </c>
      <c r="L1" s="205"/>
      <c r="M1" s="205"/>
      <c r="N1" s="206"/>
      <c r="O1" s="209"/>
      <c r="P1" s="205"/>
      <c r="Q1" s="205"/>
      <c r="R1" s="205"/>
      <c r="S1" s="205"/>
      <c r="T1" s="205"/>
      <c r="U1" s="205"/>
      <c r="V1" s="205"/>
      <c r="W1" s="205"/>
      <c r="X1" s="205"/>
      <c r="Y1" s="206"/>
      <c r="Z1" s="204" t="s">
        <v>2</v>
      </c>
      <c r="AA1" s="205"/>
      <c r="AB1" s="205"/>
      <c r="AC1" s="206"/>
      <c r="AD1" s="210"/>
      <c r="AE1" s="205"/>
      <c r="AF1" s="205"/>
      <c r="AG1" s="205"/>
      <c r="AH1" s="205"/>
      <c r="AI1" s="205"/>
      <c r="AJ1" s="205"/>
      <c r="AK1" s="206"/>
      <c r="AL1" s="204" t="s">
        <v>1</v>
      </c>
      <c r="AM1" s="205"/>
      <c r="AN1" s="205"/>
      <c r="AO1" s="206"/>
      <c r="AP1" s="207"/>
      <c r="AQ1" s="205"/>
      <c r="AR1" s="205"/>
      <c r="AS1" s="205"/>
      <c r="AT1" s="205"/>
      <c r="AU1" s="205"/>
      <c r="AV1" s="205"/>
      <c r="AW1" s="205"/>
      <c r="AX1" s="205"/>
      <c r="AY1" s="206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ht="15" customHeigh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" customHeight="1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1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1:62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ht="15" customHeight="1">
      <c r="A23" s="17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t="15" customHeight="1">
      <c r="A24" s="176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ht="15" customHeight="1">
      <c r="A25" s="176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t="15" customHeight="1">
      <c r="A26" s="17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ht="15" customHeight="1">
      <c r="A27" s="176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ht="15" customHeight="1">
      <c r="A28" s="17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t="15" customHeight="1">
      <c r="A29" s="17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ht="15" customHeight="1">
      <c r="A30" s="176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t="15" customHeight="1">
      <c r="A31" s="17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ht="15" customHeight="1">
      <c r="A32" s="17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88" ht="1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3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3"/>
      <c r="AF33" s="9"/>
      <c r="AG33" s="9"/>
      <c r="AH33" s="9"/>
      <c r="AI33" s="9"/>
      <c r="AJ33" s="3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88" ht="1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10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88" ht="1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10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88" ht="1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10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88" ht="1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1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88" ht="15.75" customHeight="1">
      <c r="A38" s="208" t="s">
        <v>6</v>
      </c>
      <c r="B38" s="205"/>
      <c r="C38" s="205"/>
      <c r="D38" s="205"/>
      <c r="E38" s="206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88" ht="15" customHeight="1">
      <c r="A39" s="208" t="s">
        <v>7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6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ht="15.75" customHeight="1">
      <c r="A40" s="215" t="s">
        <v>376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6"/>
      <c r="X40" s="216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8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ht="15" customHeight="1">
      <c r="A41" s="219" t="s">
        <v>8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6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ht="15.75" customHeight="1">
      <c r="A42" s="21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6"/>
      <c r="X42" s="216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8"/>
      <c r="AZ42" s="3"/>
      <c r="BA42" s="3"/>
    </row>
    <row r="43" spans="1:88" ht="15" customHeight="1">
      <c r="A43" s="208" t="s">
        <v>162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6"/>
      <c r="AZ43" s="3"/>
      <c r="BA43" s="3"/>
    </row>
    <row r="44" spans="1:88" ht="15" customHeight="1">
      <c r="A44" s="19" t="s">
        <v>0</v>
      </c>
      <c r="B44" s="20" t="s">
        <v>10</v>
      </c>
      <c r="C44" s="20"/>
      <c r="D44" s="20"/>
      <c r="E44" s="20"/>
      <c r="F44" s="20"/>
      <c r="G44" s="20"/>
      <c r="H44" s="20"/>
      <c r="I44" s="20"/>
      <c r="J44" s="21"/>
      <c r="K44" s="211" t="s">
        <v>163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8"/>
      <c r="AZ44" s="29"/>
      <c r="BA44" s="3"/>
    </row>
    <row r="45" spans="1:88" ht="15" customHeight="1">
      <c r="A45" s="32"/>
      <c r="B45" s="33"/>
      <c r="C45" s="33"/>
      <c r="D45" s="33"/>
      <c r="E45" s="33"/>
      <c r="F45" s="33"/>
      <c r="G45" s="33"/>
      <c r="H45" s="33"/>
      <c r="I45" s="33"/>
      <c r="J45" s="34"/>
      <c r="K45" s="213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AZ45" s="38"/>
      <c r="BA45" s="4"/>
    </row>
    <row r="46" spans="1:88" ht="15" customHeight="1">
      <c r="A46">
        <v>1</v>
      </c>
      <c r="B46" s="165" t="s">
        <v>326</v>
      </c>
      <c r="K46" s="165" t="s">
        <v>442</v>
      </c>
      <c r="AR46" s="3"/>
      <c r="AS46" s="3"/>
      <c r="AT46" s="42"/>
      <c r="AU46" s="42"/>
      <c r="AV46" s="42"/>
      <c r="AW46" s="42"/>
      <c r="AX46" s="42"/>
      <c r="AY46" s="43"/>
      <c r="AZ46" s="29"/>
      <c r="BA46" s="3"/>
    </row>
    <row r="47" spans="1:88" ht="15" customHeight="1">
      <c r="A47">
        <v>8</v>
      </c>
      <c r="B47" s="241" t="s">
        <v>444</v>
      </c>
      <c r="K47" s="166" t="s">
        <v>445</v>
      </c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AR47" s="3"/>
      <c r="AS47" s="3"/>
      <c r="AT47" s="59"/>
      <c r="AU47" s="59"/>
      <c r="AV47" s="59"/>
      <c r="AW47" s="59"/>
      <c r="AX47" s="59"/>
      <c r="AY47" s="60"/>
      <c r="AZ47" s="1"/>
      <c r="BA47" s="1"/>
    </row>
    <row r="48" spans="1:88" ht="15" customHeight="1">
      <c r="A48" s="68"/>
      <c r="B48" s="69"/>
      <c r="C48" s="69"/>
      <c r="D48" s="69"/>
      <c r="E48" s="69"/>
      <c r="F48" s="69"/>
      <c r="G48" s="69"/>
      <c r="H48" s="69"/>
      <c r="I48" s="69"/>
      <c r="J48" s="70"/>
      <c r="AR48" s="3"/>
      <c r="AS48" s="3"/>
      <c r="AT48" s="69"/>
      <c r="AU48" s="69"/>
      <c r="AV48" s="69"/>
      <c r="AW48" s="69"/>
      <c r="AX48" s="69"/>
      <c r="AY48" s="70"/>
      <c r="AZ48" s="29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</row>
    <row r="49" spans="1:88" ht="1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3"/>
      <c r="BA49" s="3"/>
    </row>
    <row r="50" spans="1:88" ht="15" customHeight="1">
      <c r="A50" s="208" t="s">
        <v>9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6"/>
      <c r="AZ50" s="3"/>
      <c r="BA50" s="3"/>
    </row>
    <row r="51" spans="1:88" ht="15" customHeight="1">
      <c r="A51" s="19" t="s">
        <v>0</v>
      </c>
      <c r="B51" s="20" t="s">
        <v>10</v>
      </c>
      <c r="C51" s="20"/>
      <c r="D51" s="20"/>
      <c r="E51" s="20"/>
      <c r="F51" s="20"/>
      <c r="G51" s="20"/>
      <c r="H51" s="20"/>
      <c r="I51" s="20"/>
      <c r="J51" s="21"/>
      <c r="K51" s="22" t="s">
        <v>11</v>
      </c>
      <c r="L51" s="20"/>
      <c r="M51" s="20"/>
      <c r="N51" s="20"/>
      <c r="O51" s="21"/>
      <c r="P51" s="19" t="s">
        <v>12</v>
      </c>
      <c r="Q51" s="24" t="s">
        <v>13</v>
      </c>
      <c r="R51" s="24" t="s">
        <v>14</v>
      </c>
      <c r="S51" s="25"/>
      <c r="T51" s="25"/>
      <c r="U51" s="25"/>
      <c r="V51" s="25"/>
      <c r="W51" s="26" t="s">
        <v>15</v>
      </c>
      <c r="X51" s="27"/>
      <c r="Y51" s="22" t="s">
        <v>16</v>
      </c>
      <c r="Z51" s="25"/>
      <c r="AA51" s="25"/>
      <c r="AB51" s="25"/>
      <c r="AC51" s="25"/>
      <c r="AD51" s="25"/>
      <c r="AE51" s="25"/>
      <c r="AF51" s="28"/>
      <c r="AG51" s="24" t="s">
        <v>17</v>
      </c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8"/>
      <c r="AZ51" s="29"/>
      <c r="BA51" s="3"/>
    </row>
    <row r="52" spans="1:88" ht="15" customHeight="1">
      <c r="A52" s="32"/>
      <c r="B52" s="33"/>
      <c r="C52" s="33"/>
      <c r="D52" s="33"/>
      <c r="E52" s="33"/>
      <c r="F52" s="33"/>
      <c r="G52" s="33"/>
      <c r="H52" s="33"/>
      <c r="I52" s="33"/>
      <c r="J52" s="34"/>
      <c r="K52" s="35"/>
      <c r="L52" s="33"/>
      <c r="M52" s="33"/>
      <c r="N52" s="33"/>
      <c r="O52" s="34"/>
      <c r="P52" s="32"/>
      <c r="Q52" s="36"/>
      <c r="R52" s="35"/>
      <c r="S52" s="33"/>
      <c r="T52" s="33"/>
      <c r="U52" s="33"/>
      <c r="V52" s="34"/>
      <c r="W52" s="37" t="s">
        <v>48</v>
      </c>
      <c r="X52" s="37" t="s">
        <v>49</v>
      </c>
      <c r="Y52" s="35"/>
      <c r="Z52" s="33"/>
      <c r="AA52" s="33"/>
      <c r="AB52" s="33"/>
      <c r="AC52" s="33"/>
      <c r="AD52" s="33"/>
      <c r="AE52" s="33"/>
      <c r="AF52" s="34"/>
      <c r="AG52" s="35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4"/>
      <c r="AZ52" s="38"/>
      <c r="BA52" s="4"/>
    </row>
    <row r="53" spans="1:88" ht="15" customHeight="1">
      <c r="A53" s="41">
        <v>1</v>
      </c>
      <c r="B53" s="42" t="s">
        <v>326</v>
      </c>
      <c r="C53" s="42"/>
      <c r="D53" s="42"/>
      <c r="E53" s="42"/>
      <c r="F53" s="42"/>
      <c r="G53" s="42"/>
      <c r="H53" s="42"/>
      <c r="I53" s="42"/>
      <c r="J53" s="43"/>
      <c r="K53" s="130" t="s">
        <v>300</v>
      </c>
      <c r="P53" s="144" t="s">
        <v>109</v>
      </c>
      <c r="Q53" s="45"/>
      <c r="R53" s="141"/>
      <c r="S53" s="142"/>
      <c r="T53" s="142"/>
      <c r="U53" s="142"/>
      <c r="V53" s="143"/>
      <c r="W53" s="42"/>
      <c r="X53" s="203"/>
      <c r="Y53" s="203"/>
      <c r="Z53" s="42"/>
      <c r="AA53" s="42"/>
      <c r="AB53" s="42"/>
      <c r="AC53" s="42"/>
      <c r="AD53" s="42"/>
      <c r="AE53" s="42"/>
      <c r="AF53" s="43"/>
      <c r="AG53" s="203" t="s">
        <v>312</v>
      </c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3"/>
      <c r="AZ53" s="29"/>
      <c r="BA53" s="3"/>
    </row>
    <row r="54" spans="1:88" ht="15" customHeight="1">
      <c r="A54" s="47">
        <v>2</v>
      </c>
      <c r="B54" s="48" t="s">
        <v>377</v>
      </c>
      <c r="C54" s="48"/>
      <c r="D54" s="48"/>
      <c r="E54" s="48"/>
      <c r="F54" s="48"/>
      <c r="G54" s="48"/>
      <c r="H54" s="48"/>
      <c r="I54" s="48"/>
      <c r="J54" s="49"/>
      <c r="K54" s="130" t="s">
        <v>279</v>
      </c>
      <c r="P54" s="145" t="s">
        <v>109</v>
      </c>
      <c r="Q54" s="51" t="s">
        <v>99</v>
      </c>
      <c r="R54" s="132"/>
      <c r="S54" s="133"/>
      <c r="T54" s="133"/>
      <c r="U54" s="133"/>
      <c r="V54" s="131"/>
      <c r="W54" s="53">
        <v>1</v>
      </c>
      <c r="X54" s="200">
        <v>255</v>
      </c>
      <c r="Y54" s="200"/>
      <c r="Z54" s="53"/>
      <c r="AA54" s="53"/>
      <c r="AB54" s="53"/>
      <c r="AC54" s="53"/>
      <c r="AD54" s="53"/>
      <c r="AE54" s="53"/>
      <c r="AF54" s="54"/>
      <c r="AG54" s="55"/>
      <c r="AH54" s="53"/>
      <c r="AI54" s="53"/>
      <c r="AJ54" s="53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7"/>
      <c r="AZ54" s="29"/>
      <c r="BA54" s="3"/>
    </row>
    <row r="55" spans="1:88" ht="15" customHeight="1">
      <c r="A55" s="58">
        <v>3</v>
      </c>
      <c r="B55" s="48" t="s">
        <v>443</v>
      </c>
      <c r="C55" s="59"/>
      <c r="D55" s="59"/>
      <c r="E55" s="59"/>
      <c r="F55" s="59"/>
      <c r="G55" s="59"/>
      <c r="H55" s="59"/>
      <c r="I55" s="59"/>
      <c r="J55" s="60"/>
      <c r="K55" s="130" t="s">
        <v>388</v>
      </c>
      <c r="O55" s="131"/>
      <c r="P55" s="146" t="s">
        <v>107</v>
      </c>
      <c r="Q55" s="51" t="s">
        <v>99</v>
      </c>
      <c r="R55" s="132"/>
      <c r="S55" s="133"/>
      <c r="T55" s="133"/>
      <c r="U55" s="133"/>
      <c r="V55" s="131"/>
      <c r="W55" s="150"/>
      <c r="X55" s="150"/>
      <c r="Y55" s="59"/>
      <c r="Z55" s="59"/>
      <c r="AA55" s="59"/>
      <c r="AB55" s="59"/>
      <c r="AC55" s="59"/>
      <c r="AD55" s="59"/>
      <c r="AE55" s="59"/>
      <c r="AF55" s="60"/>
      <c r="AG55" s="202"/>
      <c r="AH55" s="59"/>
      <c r="AI55" s="59"/>
      <c r="AJ55" s="202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60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</row>
    <row r="56" spans="1:88" ht="15" customHeight="1">
      <c r="A56" s="63">
        <v>4</v>
      </c>
      <c r="B56" s="202" t="s">
        <v>378</v>
      </c>
      <c r="C56" s="64"/>
      <c r="D56" s="64"/>
      <c r="E56" s="64"/>
      <c r="F56" s="64"/>
      <c r="G56" s="64"/>
      <c r="H56" s="64"/>
      <c r="I56" s="64"/>
      <c r="J56" s="65"/>
      <c r="K56" s="130" t="s">
        <v>389</v>
      </c>
      <c r="O56" s="131"/>
      <c r="P56" s="147" t="s">
        <v>107</v>
      </c>
      <c r="Q56" s="51" t="s">
        <v>99</v>
      </c>
      <c r="R56" s="132"/>
      <c r="S56" s="133"/>
      <c r="T56" s="133"/>
      <c r="U56" s="133"/>
      <c r="V56" s="131"/>
      <c r="W56" s="151"/>
      <c r="X56" s="151"/>
      <c r="Y56" s="64" t="s">
        <v>390</v>
      </c>
      <c r="Z56" s="64"/>
      <c r="AA56" s="64"/>
      <c r="AB56" s="64"/>
      <c r="AC56" s="64"/>
      <c r="AD56" s="64"/>
      <c r="AE56" s="64"/>
      <c r="AF56" s="65"/>
      <c r="AG56" s="67"/>
      <c r="AH56" s="64"/>
      <c r="AI56" s="64"/>
      <c r="AJ56" s="67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5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r="57" spans="1:88" ht="15" customHeight="1">
      <c r="A57" s="47">
        <v>5</v>
      </c>
      <c r="B57" s="202" t="s">
        <v>379</v>
      </c>
      <c r="C57" s="53"/>
      <c r="D57" s="53"/>
      <c r="E57" s="53"/>
      <c r="F57" s="53"/>
      <c r="G57" s="53"/>
      <c r="H57" s="53"/>
      <c r="I57" s="53"/>
      <c r="J57" s="54"/>
      <c r="K57" s="130" t="s">
        <v>389</v>
      </c>
      <c r="P57" s="145" t="s">
        <v>107</v>
      </c>
      <c r="Q57" s="51" t="s">
        <v>99</v>
      </c>
      <c r="R57" s="132"/>
      <c r="S57" s="133"/>
      <c r="T57" s="133"/>
      <c r="U57" s="133"/>
      <c r="V57" s="131"/>
      <c r="W57" s="152"/>
      <c r="X57" s="151"/>
      <c r="Y57" s="200" t="s">
        <v>390</v>
      </c>
      <c r="Z57" s="56"/>
      <c r="AA57" s="56"/>
      <c r="AB57" s="56"/>
      <c r="AC57" s="56"/>
      <c r="AD57" s="56"/>
      <c r="AE57" s="56"/>
      <c r="AF57" s="57"/>
      <c r="AG57" s="187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4"/>
      <c r="AZ57" s="29"/>
      <c r="BA57" s="3"/>
      <c r="BB57" s="3"/>
      <c r="BC57" s="3"/>
      <c r="BD57" s="4"/>
      <c r="BE57" s="4"/>
      <c r="BF57" s="4"/>
      <c r="BG57" s="4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</row>
    <row r="58" spans="1:88" ht="15" customHeight="1">
      <c r="A58" s="47">
        <v>6</v>
      </c>
      <c r="B58" s="53" t="s">
        <v>380</v>
      </c>
      <c r="C58" s="53"/>
      <c r="D58" s="53"/>
      <c r="E58" s="53"/>
      <c r="F58" s="53"/>
      <c r="G58" s="53"/>
      <c r="H58" s="53"/>
      <c r="I58" s="53"/>
      <c r="J58" s="54"/>
      <c r="K58" s="130" t="s">
        <v>279</v>
      </c>
      <c r="O58" s="133"/>
      <c r="P58" s="178" t="s">
        <v>109</v>
      </c>
      <c r="Q58" s="51" t="s">
        <v>99</v>
      </c>
      <c r="R58" s="132"/>
      <c r="S58" s="133"/>
      <c r="T58" s="133"/>
      <c r="U58" s="133"/>
      <c r="V58" s="131"/>
      <c r="W58" s="53">
        <v>1</v>
      </c>
      <c r="X58" s="200">
        <v>255</v>
      </c>
      <c r="Y58" s="200"/>
      <c r="Z58" s="53"/>
      <c r="AA58" s="53"/>
      <c r="AB58" s="53"/>
      <c r="AC58" s="53"/>
      <c r="AD58" s="53"/>
      <c r="AE58" s="53"/>
      <c r="AF58" s="54"/>
      <c r="AG58" s="55" t="s">
        <v>430</v>
      </c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4"/>
      <c r="AZ58" s="29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1:88" ht="15" customHeight="1">
      <c r="A59" s="47">
        <v>7</v>
      </c>
      <c r="B59" s="48" t="s">
        <v>381</v>
      </c>
      <c r="C59" s="48"/>
      <c r="D59" s="48"/>
      <c r="E59" s="48"/>
      <c r="F59" s="48"/>
      <c r="G59" s="48"/>
      <c r="H59" s="48"/>
      <c r="I59" s="48"/>
      <c r="J59" s="49"/>
      <c r="K59" s="130" t="s">
        <v>279</v>
      </c>
      <c r="O59" s="133"/>
      <c r="P59" s="178" t="s">
        <v>109</v>
      </c>
      <c r="Q59" s="51"/>
      <c r="R59" s="132"/>
      <c r="S59" s="133"/>
      <c r="T59" s="133"/>
      <c r="U59" s="133"/>
      <c r="V59" s="131"/>
      <c r="W59" s="53">
        <v>1</v>
      </c>
      <c r="X59" s="200">
        <v>255</v>
      </c>
      <c r="Y59" s="200"/>
      <c r="Z59" s="53"/>
      <c r="AA59" s="53"/>
      <c r="AB59" s="53"/>
      <c r="AC59" s="53"/>
      <c r="AD59" s="53"/>
      <c r="AE59" s="53"/>
      <c r="AF59" s="54"/>
      <c r="AG59" s="55" t="s">
        <v>430</v>
      </c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4"/>
      <c r="AZ59" s="29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1:88" ht="15" customHeight="1">
      <c r="A60" s="47">
        <v>8</v>
      </c>
      <c r="B60" s="53" t="s">
        <v>444</v>
      </c>
      <c r="C60" s="53"/>
      <c r="D60" s="53"/>
      <c r="E60" s="53"/>
      <c r="F60" s="53"/>
      <c r="G60" s="53"/>
      <c r="H60" s="53"/>
      <c r="I60" s="53"/>
      <c r="J60" s="54"/>
      <c r="K60" s="130" t="s">
        <v>21</v>
      </c>
      <c r="O60" s="133"/>
      <c r="P60" s="178" t="s">
        <v>107</v>
      </c>
      <c r="Q60" s="51" t="s">
        <v>99</v>
      </c>
      <c r="R60" s="132"/>
      <c r="S60" s="133"/>
      <c r="T60" s="133"/>
      <c r="U60" s="133"/>
      <c r="V60" s="131"/>
      <c r="W60" s="53"/>
      <c r="X60" s="200"/>
      <c r="Y60" s="200" t="s">
        <v>446</v>
      </c>
      <c r="Z60" s="53"/>
      <c r="AA60" s="53"/>
      <c r="AB60" s="53"/>
      <c r="AC60" s="53"/>
      <c r="AD60" s="53"/>
      <c r="AE60" s="53"/>
      <c r="AF60" s="54"/>
      <c r="AG60" s="55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4"/>
      <c r="AZ60" s="29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1:88" ht="15" customHeight="1">
      <c r="A61" s="89">
        <v>9</v>
      </c>
      <c r="B61" s="48" t="s">
        <v>301</v>
      </c>
      <c r="C61" s="48"/>
      <c r="D61" s="48"/>
      <c r="E61" s="48"/>
      <c r="F61" s="48"/>
      <c r="G61" s="48"/>
      <c r="H61" s="48"/>
      <c r="I61" s="48"/>
      <c r="J61" s="49"/>
      <c r="K61" s="130" t="s">
        <v>279</v>
      </c>
      <c r="O61" s="133"/>
      <c r="P61" s="179" t="s">
        <v>109</v>
      </c>
      <c r="Q61" s="177" t="s">
        <v>99</v>
      </c>
      <c r="R61" s="132"/>
      <c r="S61" s="133"/>
      <c r="T61" s="133"/>
      <c r="U61" s="133"/>
      <c r="V61" s="131"/>
      <c r="W61" s="48">
        <v>1</v>
      </c>
      <c r="X61" s="125">
        <v>20000</v>
      </c>
      <c r="Y61" s="200"/>
      <c r="Z61" s="53"/>
      <c r="AA61" s="53"/>
      <c r="AB61" s="53"/>
      <c r="AC61" s="53"/>
      <c r="AD61" s="53"/>
      <c r="AE61" s="53"/>
      <c r="AF61" s="54"/>
      <c r="AG61" s="172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9"/>
      <c r="AZ61" s="154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ht="15" customHeight="1">
      <c r="A62" s="89">
        <v>10</v>
      </c>
      <c r="B62" s="48" t="s">
        <v>383</v>
      </c>
      <c r="C62" s="48"/>
      <c r="D62" s="48"/>
      <c r="E62" s="48"/>
      <c r="F62" s="48"/>
      <c r="G62" s="48"/>
      <c r="H62" s="48"/>
      <c r="I62" s="48"/>
      <c r="J62" s="49"/>
      <c r="K62" s="130" t="s">
        <v>26</v>
      </c>
      <c r="O62" s="133"/>
      <c r="P62" s="179" t="s">
        <v>107</v>
      </c>
      <c r="Q62" s="177"/>
      <c r="R62" s="132"/>
      <c r="S62" s="133"/>
      <c r="T62" s="133"/>
      <c r="U62" s="133"/>
      <c r="V62" s="131"/>
      <c r="W62" s="48"/>
      <c r="X62" s="125"/>
      <c r="Y62" s="125"/>
      <c r="Z62" s="48"/>
      <c r="AA62" s="48"/>
      <c r="AB62" s="48"/>
      <c r="AC62" s="48"/>
      <c r="AD62" s="48"/>
      <c r="AE62" s="48"/>
      <c r="AF62" s="49"/>
      <c r="AG62" s="172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9"/>
      <c r="AZ62" s="154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15" customHeight="1">
      <c r="A63" s="89">
        <v>11</v>
      </c>
      <c r="B63" s="48" t="s">
        <v>305</v>
      </c>
      <c r="C63" s="48"/>
      <c r="D63" s="48"/>
      <c r="E63" s="48"/>
      <c r="F63" s="48"/>
      <c r="G63" s="48"/>
      <c r="H63" s="48"/>
      <c r="I63" s="48"/>
      <c r="J63" s="49"/>
      <c r="K63" s="130" t="s">
        <v>308</v>
      </c>
      <c r="O63" s="133"/>
      <c r="P63" s="179" t="s">
        <v>107</v>
      </c>
      <c r="Q63" s="177"/>
      <c r="R63" s="132"/>
      <c r="S63" s="133"/>
      <c r="T63" s="133"/>
      <c r="U63" s="133"/>
      <c r="V63" s="131"/>
      <c r="W63" s="48"/>
      <c r="X63" s="125"/>
      <c r="Y63" s="125"/>
      <c r="Z63" s="48"/>
      <c r="AA63" s="48"/>
      <c r="AB63" s="48"/>
      <c r="AC63" s="48"/>
      <c r="AD63" s="48"/>
      <c r="AE63" s="48"/>
      <c r="AF63" s="49"/>
      <c r="AG63" s="172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9"/>
      <c r="AZ63" s="154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ht="15" customHeight="1">
      <c r="A64" s="89">
        <v>12</v>
      </c>
      <c r="B64" s="48" t="s">
        <v>384</v>
      </c>
      <c r="C64" s="48"/>
      <c r="D64" s="48"/>
      <c r="E64" s="48"/>
      <c r="F64" s="48"/>
      <c r="G64" s="48"/>
      <c r="H64" s="48"/>
      <c r="I64" s="48"/>
      <c r="J64" s="49"/>
      <c r="K64" s="130" t="s">
        <v>21</v>
      </c>
      <c r="O64" s="133"/>
      <c r="P64" s="179" t="s">
        <v>107</v>
      </c>
      <c r="Q64" s="177"/>
      <c r="R64" s="132"/>
      <c r="S64" s="133"/>
      <c r="T64" s="133"/>
      <c r="U64" s="133"/>
      <c r="V64" s="131"/>
      <c r="W64" s="48"/>
      <c r="X64" s="125"/>
      <c r="Y64" s="125"/>
      <c r="Z64" s="48"/>
      <c r="AA64" s="48"/>
      <c r="AB64" s="48"/>
      <c r="AC64" s="48"/>
      <c r="AD64" s="48"/>
      <c r="AE64" s="48"/>
      <c r="AF64" s="49"/>
      <c r="AG64" s="172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9"/>
      <c r="AZ64" s="154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</row>
    <row r="65" spans="1:88" ht="15" customHeight="1">
      <c r="A65" s="89">
        <v>13</v>
      </c>
      <c r="B65" s="48" t="s">
        <v>306</v>
      </c>
      <c r="C65" s="48"/>
      <c r="D65" s="48"/>
      <c r="E65" s="48"/>
      <c r="F65" s="48"/>
      <c r="G65" s="48"/>
      <c r="H65" s="48"/>
      <c r="I65" s="48"/>
      <c r="J65" s="49"/>
      <c r="K65" s="130" t="s">
        <v>21</v>
      </c>
      <c r="O65" s="133"/>
      <c r="P65" s="179" t="s">
        <v>107</v>
      </c>
      <c r="Q65" s="177" t="s">
        <v>99</v>
      </c>
      <c r="R65" s="132"/>
      <c r="S65" s="133"/>
      <c r="T65" s="133"/>
      <c r="U65" s="133"/>
      <c r="V65" s="131"/>
      <c r="W65" s="48"/>
      <c r="X65" s="181"/>
      <c r="Y65" s="125"/>
      <c r="Z65" s="48"/>
      <c r="AA65" s="48"/>
      <c r="AB65" s="48"/>
      <c r="AC65" s="48"/>
      <c r="AD65" s="48"/>
      <c r="AE65" s="48"/>
      <c r="AF65" s="49"/>
      <c r="AG65" s="172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9"/>
      <c r="AZ65" s="154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1:88" ht="15" customHeight="1">
      <c r="A66" s="89"/>
      <c r="B66" s="48"/>
      <c r="C66" s="48"/>
      <c r="D66" s="48"/>
      <c r="E66" s="48"/>
      <c r="F66" s="48"/>
      <c r="G66" s="48"/>
      <c r="H66" s="48"/>
      <c r="I66" s="48"/>
      <c r="J66" s="49"/>
      <c r="K66" s="130"/>
      <c r="O66" s="133"/>
      <c r="P66" s="179"/>
      <c r="Q66" s="177"/>
      <c r="R66" s="132"/>
      <c r="S66" s="133"/>
      <c r="T66" s="133"/>
      <c r="U66" s="133"/>
      <c r="V66" s="131"/>
      <c r="W66" s="48"/>
      <c r="X66" s="125"/>
      <c r="Y66" s="125"/>
      <c r="Z66" s="48"/>
      <c r="AA66" s="48"/>
      <c r="AB66" s="48"/>
      <c r="AC66" s="48"/>
      <c r="AD66" s="48"/>
      <c r="AE66" s="48"/>
      <c r="AF66" s="49"/>
      <c r="AG66" s="172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9"/>
      <c r="AZ66" s="154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1:88" ht="15" customHeight="1">
      <c r="A67" s="89"/>
      <c r="B67" s="48"/>
      <c r="C67" s="48"/>
      <c r="D67" s="48"/>
      <c r="E67" s="48"/>
      <c r="F67" s="48"/>
      <c r="G67" s="48"/>
      <c r="H67" s="48"/>
      <c r="I67" s="48"/>
      <c r="J67" s="49"/>
      <c r="K67" s="130"/>
      <c r="O67" s="133"/>
      <c r="P67" s="179"/>
      <c r="Q67" s="177"/>
      <c r="R67" s="132"/>
      <c r="S67" s="133"/>
      <c r="T67" s="133"/>
      <c r="U67" s="133"/>
      <c r="V67" s="131"/>
      <c r="W67" s="48"/>
      <c r="X67" s="125"/>
      <c r="Y67" s="125"/>
      <c r="Z67" s="48"/>
      <c r="AA67" s="48"/>
      <c r="AB67" s="48"/>
      <c r="AC67" s="48"/>
      <c r="AD67" s="48"/>
      <c r="AE67" s="48"/>
      <c r="AF67" s="49"/>
      <c r="AG67" s="172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9"/>
      <c r="AZ67" s="154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1:88" ht="15" customHeight="1">
      <c r="A68" s="68"/>
      <c r="B68" s="69"/>
      <c r="C68" s="69"/>
      <c r="D68" s="69"/>
      <c r="E68" s="69"/>
      <c r="F68" s="69"/>
      <c r="G68" s="69"/>
      <c r="H68" s="69"/>
      <c r="I68" s="69"/>
      <c r="J68" s="70"/>
      <c r="K68" s="134"/>
      <c r="L68" s="135"/>
      <c r="M68" s="135"/>
      <c r="N68" s="135"/>
      <c r="O68" s="135"/>
      <c r="P68" s="180"/>
      <c r="Q68" s="72"/>
      <c r="R68" s="134"/>
      <c r="S68" s="135"/>
      <c r="T68" s="135"/>
      <c r="U68" s="135"/>
      <c r="V68" s="136"/>
      <c r="W68" s="69"/>
      <c r="X68" s="201"/>
      <c r="Y68" s="201"/>
      <c r="Z68" s="69"/>
      <c r="AA68" s="69"/>
      <c r="AB68" s="69"/>
      <c r="AC68" s="69"/>
      <c r="AD68" s="69"/>
      <c r="AE68" s="69"/>
      <c r="AF68" s="70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70"/>
      <c r="AZ68" s="29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1:88" ht="15" customHeight="1">
      <c r="A69" s="74"/>
      <c r="B69" s="9" t="s">
        <v>76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1:88" ht="15" customHeight="1">
      <c r="A70" s="74"/>
      <c r="B70" s="9" t="s">
        <v>76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1:88" ht="15" customHeight="1">
      <c r="A71" s="208" t="s">
        <v>77</v>
      </c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05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  <c r="AS71" s="205"/>
      <c r="AT71" s="205"/>
      <c r="AU71" s="205"/>
      <c r="AV71" s="205"/>
      <c r="AW71" s="205"/>
      <c r="AX71" s="205"/>
      <c r="AY71" s="206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1:88" ht="15" customHeight="1">
      <c r="A72" s="19" t="s">
        <v>0</v>
      </c>
      <c r="B72" s="20" t="s">
        <v>10</v>
      </c>
      <c r="C72" s="20"/>
      <c r="D72" s="20"/>
      <c r="E72" s="20"/>
      <c r="F72" s="20"/>
      <c r="G72" s="20"/>
      <c r="H72" s="20"/>
      <c r="I72" s="20"/>
      <c r="J72" s="21"/>
      <c r="K72" s="22" t="s">
        <v>14</v>
      </c>
      <c r="L72" s="20"/>
      <c r="M72" s="20"/>
      <c r="N72" s="20"/>
      <c r="O72" s="20"/>
      <c r="P72" s="19" t="s">
        <v>12</v>
      </c>
      <c r="Q72" s="199" t="s">
        <v>160</v>
      </c>
      <c r="R72" s="25"/>
      <c r="S72" s="25"/>
      <c r="T72" s="25"/>
      <c r="U72" s="25"/>
      <c r="V72" s="25"/>
      <c r="W72" s="25"/>
      <c r="X72" s="25"/>
      <c r="Y72" s="20"/>
      <c r="Z72" s="25"/>
      <c r="AA72" s="25"/>
      <c r="AB72" s="28"/>
      <c r="AC72" s="24" t="s">
        <v>161</v>
      </c>
      <c r="AD72" s="25"/>
      <c r="AE72" s="25"/>
      <c r="AF72" s="25"/>
      <c r="AG72" s="25"/>
      <c r="AH72" s="25"/>
      <c r="AI72" s="25"/>
      <c r="AJ72" s="25"/>
      <c r="AK72" s="25"/>
      <c r="AL72" s="25"/>
      <c r="AM72" s="24" t="s">
        <v>17</v>
      </c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8"/>
      <c r="AZ72" s="29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1:88" ht="15" customHeight="1">
      <c r="A73" s="32"/>
      <c r="B73" s="35"/>
      <c r="C73" s="33"/>
      <c r="D73" s="33"/>
      <c r="E73" s="33"/>
      <c r="F73" s="33"/>
      <c r="G73" s="33"/>
      <c r="H73" s="33"/>
      <c r="I73" s="33"/>
      <c r="J73" s="33"/>
      <c r="K73" s="183"/>
      <c r="L73" s="184"/>
      <c r="M73" s="184"/>
      <c r="N73" s="184"/>
      <c r="O73" s="185"/>
      <c r="P73" s="32"/>
      <c r="Q73" s="78"/>
      <c r="R73" s="78"/>
      <c r="S73" s="78"/>
      <c r="T73" s="78"/>
      <c r="U73" s="78"/>
      <c r="V73" s="33"/>
      <c r="W73" s="33"/>
      <c r="X73" s="33"/>
      <c r="Y73" s="33"/>
      <c r="Z73" s="33"/>
      <c r="AA73" s="78"/>
      <c r="AB73" s="79"/>
      <c r="AC73" s="80"/>
      <c r="AD73" s="33"/>
      <c r="AE73" s="33"/>
      <c r="AF73" s="33"/>
      <c r="AG73" s="33"/>
      <c r="AH73" s="33"/>
      <c r="AI73" s="33"/>
      <c r="AJ73" s="33"/>
      <c r="AK73" s="33"/>
      <c r="AL73" s="33"/>
      <c r="AM73" s="35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4"/>
      <c r="AZ73" s="38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</row>
    <row r="74" spans="1:88" ht="15" customHeight="1">
      <c r="A74" s="155"/>
      <c r="B74" s="156"/>
      <c r="C74" s="156"/>
      <c r="D74" s="156"/>
      <c r="E74" s="156"/>
      <c r="F74" s="156"/>
      <c r="G74" s="156"/>
      <c r="H74" s="156"/>
      <c r="I74" s="156"/>
      <c r="J74" s="156"/>
      <c r="K74" s="140"/>
      <c r="L74" s="135"/>
      <c r="M74" s="135"/>
      <c r="N74" s="135"/>
      <c r="O74" s="138"/>
      <c r="P74" s="157"/>
      <c r="Q74" s="182"/>
      <c r="R74" s="158"/>
      <c r="S74" s="158"/>
      <c r="T74" s="158"/>
      <c r="U74" s="158"/>
      <c r="V74" s="158"/>
      <c r="W74" s="158"/>
      <c r="X74" s="158"/>
      <c r="Y74" s="158"/>
      <c r="Z74" s="159"/>
      <c r="AA74" s="160"/>
      <c r="AB74" s="161"/>
      <c r="AC74" s="162"/>
      <c r="AD74" s="160"/>
      <c r="AE74" s="158"/>
      <c r="AF74" s="160"/>
      <c r="AG74" s="160"/>
      <c r="AH74" s="160"/>
      <c r="AI74" s="160"/>
      <c r="AJ74" s="160"/>
      <c r="AK74" s="160"/>
      <c r="AL74" s="161"/>
      <c r="AM74" s="162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1"/>
      <c r="AZ74" s="29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1:88" ht="15" customHeight="1">
      <c r="A75" s="9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1:88" ht="15" customHeight="1">
      <c r="A76" s="74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1:88" ht="15" customHeight="1">
      <c r="A77" s="96" t="s">
        <v>80</v>
      </c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29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1:88" ht="15" customHeight="1">
      <c r="A78" s="26" t="s">
        <v>81</v>
      </c>
      <c r="B78" s="26" t="s">
        <v>82</v>
      </c>
      <c r="C78" s="27"/>
      <c r="D78" s="27"/>
      <c r="E78" s="27"/>
      <c r="F78" s="27"/>
      <c r="G78" s="27"/>
      <c r="H78" s="27"/>
      <c r="I78" s="26" t="s">
        <v>83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6" t="s">
        <v>84</v>
      </c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98"/>
      <c r="AZ78" s="29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ht="15" customHeight="1">
      <c r="A79" s="41">
        <v>1</v>
      </c>
      <c r="B79" s="56" t="s">
        <v>326</v>
      </c>
      <c r="C79" s="53"/>
      <c r="D79" s="53"/>
      <c r="E79" s="99"/>
      <c r="F79" s="100" t="s">
        <v>165</v>
      </c>
      <c r="G79" s="53"/>
      <c r="H79" s="53"/>
      <c r="I79" s="165" t="s">
        <v>393</v>
      </c>
      <c r="S79" s="103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5"/>
      <c r="AM79" s="100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99"/>
      <c r="AZ79" s="29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</row>
    <row r="80" spans="1:88" ht="15" customHeight="1">
      <c r="A80" s="47"/>
      <c r="B80" s="48"/>
      <c r="C80" s="85"/>
      <c r="D80" s="85"/>
      <c r="E80" s="85"/>
      <c r="F80" s="107"/>
      <c r="G80" s="85"/>
      <c r="H80" s="85"/>
      <c r="I80" s="166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86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108"/>
      <c r="AZ80" s="29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</row>
    <row r="81" spans="1:88" ht="15" customHeight="1">
      <c r="A81" s="109"/>
      <c r="B81" s="56"/>
      <c r="C81" s="85"/>
      <c r="D81" s="85"/>
      <c r="E81" s="85"/>
      <c r="F81" s="107"/>
      <c r="G81" s="85"/>
      <c r="H81" s="85"/>
      <c r="I81" s="164" t="s">
        <v>394</v>
      </c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7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108"/>
      <c r="AZ81" s="29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</row>
    <row r="82" spans="1:88" ht="15" customHeight="1">
      <c r="A82" s="47"/>
      <c r="B82" s="48"/>
      <c r="C82" s="85"/>
      <c r="D82" s="85"/>
      <c r="E82" s="85"/>
      <c r="F82" s="107"/>
      <c r="G82" s="85"/>
      <c r="H82" s="85"/>
      <c r="I82" s="101"/>
      <c r="J82" s="102"/>
      <c r="K82" s="110"/>
      <c r="L82" s="102"/>
      <c r="M82" s="111"/>
      <c r="N82" s="11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13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108"/>
      <c r="AZ82" s="29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</row>
    <row r="83" spans="1:88" ht="15" customHeight="1">
      <c r="A83" s="47">
        <v>2</v>
      </c>
      <c r="B83" s="48" t="s">
        <v>447</v>
      </c>
      <c r="C83" s="85"/>
      <c r="D83" s="85"/>
      <c r="E83" s="85"/>
      <c r="F83" s="107" t="s">
        <v>165</v>
      </c>
      <c r="G83" s="85"/>
      <c r="H83" s="85"/>
      <c r="I83" s="101" t="s">
        <v>395</v>
      </c>
      <c r="J83" s="102"/>
      <c r="K83" s="114"/>
      <c r="L83" s="102"/>
      <c r="M83" s="102"/>
      <c r="N83" s="53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7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108"/>
      <c r="AZ83" s="29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</row>
    <row r="84" spans="1:88" ht="15" customHeight="1">
      <c r="A84" s="47"/>
      <c r="B84" s="48"/>
      <c r="C84" s="85"/>
      <c r="D84" s="85"/>
      <c r="E84" s="85"/>
      <c r="F84" s="107"/>
      <c r="G84" s="85"/>
      <c r="H84" s="85"/>
      <c r="I84" s="101" t="s">
        <v>396</v>
      </c>
      <c r="J84" s="102"/>
      <c r="K84" s="102"/>
      <c r="L84" s="102"/>
      <c r="M84" s="102"/>
      <c r="N84" s="115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7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108"/>
      <c r="AZ84" s="29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</row>
    <row r="85" spans="1:88" ht="15" customHeight="1">
      <c r="A85" s="47"/>
      <c r="B85" s="48"/>
      <c r="C85" s="85"/>
      <c r="D85" s="85"/>
      <c r="E85" s="85"/>
      <c r="F85" s="107"/>
      <c r="G85" s="85"/>
      <c r="H85" s="85"/>
      <c r="I85" s="101"/>
      <c r="J85" s="102"/>
      <c r="K85" s="102"/>
      <c r="L85" s="102"/>
      <c r="M85" s="102"/>
      <c r="N85" s="115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7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108"/>
      <c r="AZ85" s="154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</row>
    <row r="86" spans="1:88" ht="15" customHeight="1">
      <c r="A86" s="47"/>
      <c r="B86" s="48"/>
      <c r="C86" s="85"/>
      <c r="D86" s="85"/>
      <c r="E86" s="85"/>
      <c r="F86" s="107"/>
      <c r="G86" s="85"/>
      <c r="H86" s="85"/>
      <c r="I86" s="101" t="s">
        <v>397</v>
      </c>
      <c r="J86" s="102"/>
      <c r="K86" s="102"/>
      <c r="L86" s="102"/>
      <c r="M86" s="102"/>
      <c r="N86" s="115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7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108"/>
      <c r="AZ86" s="154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</row>
    <row r="87" spans="1:88" ht="15" customHeight="1">
      <c r="A87" s="47"/>
      <c r="B87" s="48"/>
      <c r="C87" s="85"/>
      <c r="D87" s="85"/>
      <c r="E87" s="85"/>
      <c r="F87" s="107"/>
      <c r="G87" s="85"/>
      <c r="H87" s="85"/>
      <c r="I87" s="101" t="s">
        <v>398</v>
      </c>
      <c r="J87" s="102"/>
      <c r="K87" s="102"/>
      <c r="L87" s="102"/>
      <c r="M87" s="102"/>
      <c r="N87" s="115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7" t="s">
        <v>448</v>
      </c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108"/>
      <c r="AZ87" s="154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</row>
    <row r="88" spans="1:88" ht="15" customHeight="1">
      <c r="A88" s="47"/>
      <c r="B88" s="48"/>
      <c r="C88" s="85"/>
      <c r="D88" s="85"/>
      <c r="E88" s="85"/>
      <c r="F88" s="107"/>
      <c r="G88" s="85"/>
      <c r="H88" s="85"/>
      <c r="I88" s="101"/>
      <c r="J88" s="102"/>
      <c r="K88" s="102"/>
      <c r="L88" s="102"/>
      <c r="M88" s="102"/>
      <c r="N88" s="115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7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108"/>
      <c r="AZ88" s="154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</row>
    <row r="89" spans="1:88" ht="15" customHeight="1">
      <c r="A89" s="47"/>
      <c r="B89" s="48"/>
      <c r="C89" s="85"/>
      <c r="D89" s="85"/>
      <c r="E89" s="85"/>
      <c r="F89" s="107"/>
      <c r="G89" s="85"/>
      <c r="H89" s="85"/>
      <c r="I89" s="101" t="s">
        <v>344</v>
      </c>
      <c r="J89" s="102"/>
      <c r="K89" s="102"/>
      <c r="L89" s="102"/>
      <c r="M89" s="102"/>
      <c r="N89" s="115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7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108"/>
      <c r="AZ89" s="154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</row>
    <row r="90" spans="1:88" ht="15" customHeight="1">
      <c r="A90" s="47"/>
      <c r="B90" s="48"/>
      <c r="C90" s="85"/>
      <c r="D90" s="85"/>
      <c r="E90" s="85"/>
      <c r="F90" s="107"/>
      <c r="G90" s="85"/>
      <c r="H90" s="85"/>
      <c r="I90" s="101" t="s">
        <v>398</v>
      </c>
      <c r="J90" s="102"/>
      <c r="K90" s="102"/>
      <c r="L90" s="102"/>
      <c r="M90" s="102"/>
      <c r="N90" s="115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7" t="s">
        <v>425</v>
      </c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108"/>
      <c r="AZ90" s="154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</row>
    <row r="91" spans="1:88" ht="15" customHeight="1">
      <c r="A91" s="47"/>
      <c r="B91" s="48"/>
      <c r="C91" s="85"/>
      <c r="D91" s="85"/>
      <c r="E91" s="85"/>
      <c r="F91" s="107"/>
      <c r="G91" s="85"/>
      <c r="H91" s="85"/>
      <c r="I91" s="101"/>
      <c r="J91" s="102"/>
      <c r="K91" s="102"/>
      <c r="L91" s="102"/>
      <c r="M91" s="102"/>
      <c r="N91" s="116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7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108"/>
      <c r="AZ91" s="154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</row>
    <row r="92" spans="1:88" ht="15" customHeight="1">
      <c r="A92" s="47">
        <v>3</v>
      </c>
      <c r="B92" s="48" t="s">
        <v>443</v>
      </c>
      <c r="C92" s="85"/>
      <c r="D92" s="85"/>
      <c r="E92" s="85"/>
      <c r="F92" s="107" t="s">
        <v>165</v>
      </c>
      <c r="G92" s="85"/>
      <c r="H92" s="85"/>
      <c r="I92" s="165" t="s">
        <v>449</v>
      </c>
      <c r="S92" s="103"/>
      <c r="T92" s="104"/>
      <c r="U92" s="104"/>
      <c r="V92" s="104"/>
      <c r="W92" s="104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7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108"/>
      <c r="AZ92" s="154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</row>
    <row r="93" spans="1:88" ht="15" customHeight="1">
      <c r="A93" s="47"/>
      <c r="B93" s="48"/>
      <c r="C93" s="85"/>
      <c r="D93" s="85"/>
      <c r="E93" s="85"/>
      <c r="F93" s="107"/>
      <c r="G93" s="85"/>
      <c r="H93" s="85"/>
      <c r="I93" s="166" t="s">
        <v>400</v>
      </c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7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108"/>
      <c r="AZ93" s="154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</row>
    <row r="94" spans="1:88" ht="15" customHeight="1">
      <c r="A94" s="47"/>
      <c r="B94" s="48"/>
      <c r="C94" s="85"/>
      <c r="D94" s="85"/>
      <c r="E94" s="85"/>
      <c r="F94" s="107"/>
      <c r="G94" s="85"/>
      <c r="H94" s="85"/>
      <c r="I94" s="101"/>
      <c r="J94" s="102"/>
      <c r="K94" s="102"/>
      <c r="L94" s="102"/>
      <c r="M94" s="102"/>
      <c r="N94" s="116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7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108"/>
      <c r="AZ94" s="154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</row>
    <row r="95" spans="1:88" ht="15" customHeight="1">
      <c r="A95" s="47"/>
      <c r="B95" s="48"/>
      <c r="C95" s="85"/>
      <c r="D95" s="85"/>
      <c r="E95" s="85"/>
      <c r="F95" s="107"/>
      <c r="G95" s="85"/>
      <c r="H95" s="85"/>
      <c r="I95" s="101" t="s">
        <v>450</v>
      </c>
      <c r="J95" s="102"/>
      <c r="K95" s="103"/>
      <c r="L95" s="103"/>
      <c r="M95" s="103"/>
      <c r="N95" s="103"/>
      <c r="O95" s="103"/>
      <c r="P95" s="103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7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108"/>
      <c r="AZ95" s="154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</row>
    <row r="96" spans="1:88" ht="15" customHeight="1">
      <c r="A96" s="47"/>
      <c r="B96" s="48"/>
      <c r="C96" s="85"/>
      <c r="D96" s="85"/>
      <c r="E96" s="85"/>
      <c r="F96" s="107"/>
      <c r="G96" s="85"/>
      <c r="H96" s="85"/>
      <c r="I96" s="101" t="s">
        <v>398</v>
      </c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68" t="s">
        <v>451</v>
      </c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108"/>
      <c r="AZ96" s="154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</row>
    <row r="97" spans="1:88" ht="15" customHeight="1">
      <c r="A97" s="47"/>
      <c r="B97" s="48"/>
      <c r="C97" s="85"/>
      <c r="D97" s="85"/>
      <c r="E97" s="85"/>
      <c r="F97" s="107"/>
      <c r="G97" s="85"/>
      <c r="H97" s="85"/>
      <c r="I97" s="101"/>
      <c r="J97" s="102"/>
      <c r="K97" s="102"/>
      <c r="L97" s="53"/>
      <c r="M97" s="102"/>
      <c r="N97" s="116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7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108"/>
      <c r="AZ97" s="154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</row>
    <row r="98" spans="1:88" ht="15" customHeight="1">
      <c r="A98" s="47">
        <v>4</v>
      </c>
      <c r="B98" s="48" t="s">
        <v>378</v>
      </c>
      <c r="C98" s="85"/>
      <c r="D98" s="85"/>
      <c r="E98" s="85"/>
      <c r="F98" s="107" t="s">
        <v>165</v>
      </c>
      <c r="G98" s="85"/>
      <c r="H98" s="85"/>
      <c r="I98" s="169" t="s">
        <v>402</v>
      </c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7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108"/>
      <c r="AZ98" s="154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</row>
    <row r="99" spans="1:88" ht="15" customHeight="1">
      <c r="A99" s="47"/>
      <c r="B99" s="48"/>
      <c r="C99" s="85"/>
      <c r="D99" s="85"/>
      <c r="E99" s="85"/>
      <c r="F99" s="107"/>
      <c r="G99" s="85"/>
      <c r="H99" s="85"/>
      <c r="I99" s="169" t="s">
        <v>403</v>
      </c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7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108"/>
      <c r="AZ99" s="154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</row>
    <row r="100" spans="1:88" ht="15" customHeight="1">
      <c r="A100" s="47"/>
      <c r="B100" s="48"/>
      <c r="C100" s="85"/>
      <c r="D100" s="85"/>
      <c r="E100" s="85"/>
      <c r="F100" s="107"/>
      <c r="G100" s="85"/>
      <c r="H100" s="85"/>
      <c r="I100" s="169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7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108"/>
      <c r="AZ100" s="154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</row>
    <row r="101" spans="1:88" ht="15" customHeight="1">
      <c r="A101" s="47"/>
      <c r="B101" s="48"/>
      <c r="C101" s="85"/>
      <c r="D101" s="85"/>
      <c r="E101" s="85"/>
      <c r="F101" s="107"/>
      <c r="G101" s="85"/>
      <c r="H101" s="85"/>
      <c r="I101" s="169" t="s">
        <v>404</v>
      </c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7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108"/>
      <c r="AZ101" s="154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</row>
    <row r="102" spans="1:88" ht="15" customHeight="1">
      <c r="A102" s="47"/>
      <c r="B102" s="48"/>
      <c r="C102" s="85"/>
      <c r="D102" s="85"/>
      <c r="E102" s="85"/>
      <c r="F102" s="107"/>
      <c r="G102" s="85"/>
      <c r="H102" s="85"/>
      <c r="I102" s="169" t="s">
        <v>350</v>
      </c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7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108"/>
      <c r="AZ102" s="154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</row>
    <row r="103" spans="1:88" ht="15" customHeight="1">
      <c r="A103" s="47"/>
      <c r="B103" s="48"/>
      <c r="C103" s="85"/>
      <c r="D103" s="85"/>
      <c r="E103" s="85"/>
      <c r="F103" s="107"/>
      <c r="G103" s="85"/>
      <c r="H103" s="85"/>
      <c r="I103" s="169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7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108"/>
      <c r="AZ103" s="154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</row>
    <row r="104" spans="1:88" ht="15" customHeight="1">
      <c r="A104" s="47"/>
      <c r="B104" s="48"/>
      <c r="C104" s="85"/>
      <c r="D104" s="85"/>
      <c r="E104" s="85"/>
      <c r="F104" s="107"/>
      <c r="G104" s="85"/>
      <c r="H104" s="85"/>
      <c r="I104" s="101" t="s">
        <v>405</v>
      </c>
      <c r="J104" s="102"/>
      <c r="K104" s="102"/>
      <c r="L104" s="102"/>
      <c r="M104" s="102"/>
      <c r="N104" s="116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7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108"/>
      <c r="AZ104" s="154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</row>
    <row r="105" spans="1:88" ht="15" customHeight="1">
      <c r="A105" s="47"/>
      <c r="B105" s="48"/>
      <c r="C105" s="85"/>
      <c r="D105" s="85"/>
      <c r="E105" s="85"/>
      <c r="F105" s="107"/>
      <c r="G105" s="85"/>
      <c r="H105" s="85"/>
      <c r="I105" s="101" t="s">
        <v>398</v>
      </c>
      <c r="J105" s="102"/>
      <c r="K105" s="102"/>
      <c r="L105" s="102"/>
      <c r="M105" s="102"/>
      <c r="N105" s="116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7" t="s">
        <v>427</v>
      </c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108"/>
      <c r="AZ105" s="154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</row>
    <row r="106" spans="1:88" ht="15" customHeight="1">
      <c r="A106" s="47"/>
      <c r="B106" s="48"/>
      <c r="C106" s="85"/>
      <c r="D106" s="85"/>
      <c r="E106" s="85"/>
      <c r="F106" s="107"/>
      <c r="G106" s="85"/>
      <c r="H106" s="85"/>
      <c r="I106" s="101"/>
      <c r="J106" s="102"/>
      <c r="K106" s="102"/>
      <c r="L106" s="102"/>
      <c r="M106" s="102"/>
      <c r="N106" s="116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7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108"/>
      <c r="AZ106" s="154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</row>
    <row r="107" spans="1:88" ht="15" customHeight="1">
      <c r="A107" s="47">
        <v>5</v>
      </c>
      <c r="B107" s="48" t="s">
        <v>379</v>
      </c>
      <c r="C107" s="85"/>
      <c r="D107" s="85"/>
      <c r="E107" s="85"/>
      <c r="F107" s="107" t="s">
        <v>165</v>
      </c>
      <c r="G107" s="85"/>
      <c r="H107" s="85"/>
      <c r="I107" s="165" t="s">
        <v>402</v>
      </c>
      <c r="S107" s="103"/>
      <c r="T107" s="104"/>
      <c r="U107" s="104"/>
      <c r="V107" s="104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7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108"/>
      <c r="AZ107" s="154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</row>
    <row r="108" spans="1:88" ht="15" customHeight="1">
      <c r="A108" s="47"/>
      <c r="B108" s="48"/>
      <c r="C108" s="85"/>
      <c r="D108" s="85"/>
      <c r="E108" s="85"/>
      <c r="F108" s="107"/>
      <c r="G108" s="85"/>
      <c r="H108" s="85"/>
      <c r="I108" s="166" t="s">
        <v>403</v>
      </c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7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108"/>
      <c r="AZ108" s="154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</row>
    <row r="109" spans="1:88" ht="15" customHeight="1">
      <c r="A109" s="47"/>
      <c r="B109" s="48"/>
      <c r="C109" s="85"/>
      <c r="D109" s="85"/>
      <c r="E109" s="85"/>
      <c r="F109" s="107"/>
      <c r="G109" s="85"/>
      <c r="H109" s="85"/>
      <c r="I109" s="166"/>
      <c r="J109" s="133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7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108"/>
      <c r="AZ109" s="154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</row>
    <row r="110" spans="1:88" ht="15" customHeight="1">
      <c r="A110" s="47"/>
      <c r="B110" s="48"/>
      <c r="C110" s="85"/>
      <c r="D110" s="85"/>
      <c r="E110" s="85"/>
      <c r="F110" s="107"/>
      <c r="G110" s="85"/>
      <c r="H110" s="85"/>
      <c r="I110" s="166" t="s">
        <v>404</v>
      </c>
      <c r="J110" s="133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7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108"/>
      <c r="AZ110" s="154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</row>
    <row r="111" spans="1:88" ht="15" customHeight="1">
      <c r="A111" s="47"/>
      <c r="B111" s="48"/>
      <c r="C111" s="85"/>
      <c r="D111" s="85"/>
      <c r="E111" s="85"/>
      <c r="F111" s="107"/>
      <c r="G111" s="85"/>
      <c r="H111" s="85"/>
      <c r="I111" s="166" t="s">
        <v>350</v>
      </c>
      <c r="J111" s="133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7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108"/>
      <c r="AZ111" s="154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</row>
    <row r="112" spans="1:88" ht="15" customHeight="1">
      <c r="A112" s="47"/>
      <c r="B112" s="48"/>
      <c r="C112" s="85"/>
      <c r="D112" s="85"/>
      <c r="E112" s="85"/>
      <c r="F112" s="107"/>
      <c r="G112" s="85"/>
      <c r="H112" s="85"/>
      <c r="I112" s="166"/>
      <c r="J112" s="133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7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108"/>
      <c r="AZ112" s="154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</row>
    <row r="113" spans="1:88" ht="15" customHeight="1">
      <c r="A113" s="47"/>
      <c r="B113" s="48"/>
      <c r="C113" s="85"/>
      <c r="D113" s="85"/>
      <c r="E113" s="85"/>
      <c r="F113" s="107"/>
      <c r="G113" s="85"/>
      <c r="H113" s="85"/>
      <c r="I113" s="166" t="s">
        <v>405</v>
      </c>
      <c r="J113" s="133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7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108"/>
      <c r="AZ113" s="154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</row>
    <row r="114" spans="1:88" ht="15" customHeight="1">
      <c r="A114" s="47"/>
      <c r="B114" s="48"/>
      <c r="C114" s="85"/>
      <c r="D114" s="85"/>
      <c r="E114" s="85"/>
      <c r="F114" s="107"/>
      <c r="G114" s="85"/>
      <c r="H114" s="85"/>
      <c r="I114" s="166" t="s">
        <v>398</v>
      </c>
      <c r="J114" s="133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7" t="s">
        <v>427</v>
      </c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108"/>
      <c r="AZ114" s="154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</row>
    <row r="115" spans="1:88" ht="15" customHeight="1">
      <c r="A115" s="47"/>
      <c r="B115" s="48"/>
      <c r="C115" s="85"/>
      <c r="D115" s="85"/>
      <c r="E115" s="85"/>
      <c r="F115" s="107"/>
      <c r="G115" s="85"/>
      <c r="H115" s="85"/>
      <c r="I115" s="166"/>
      <c r="J115" s="133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7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108"/>
      <c r="AZ115" s="154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</row>
    <row r="116" spans="1:88" ht="15" customHeight="1">
      <c r="A116" s="47">
        <v>6</v>
      </c>
      <c r="B116" s="48" t="s">
        <v>380</v>
      </c>
      <c r="C116" s="85"/>
      <c r="D116" s="85"/>
      <c r="E116" s="85"/>
      <c r="F116" s="107" t="s">
        <v>165</v>
      </c>
      <c r="G116" s="85"/>
      <c r="H116" s="85"/>
      <c r="I116" s="165" t="s">
        <v>411</v>
      </c>
      <c r="S116" s="103"/>
      <c r="T116" s="104"/>
      <c r="U116" s="104"/>
      <c r="V116" s="104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7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108"/>
      <c r="AZ116" s="154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</row>
    <row r="117" spans="1:88" ht="15" customHeight="1">
      <c r="A117" s="47"/>
      <c r="B117" s="48"/>
      <c r="C117" s="85"/>
      <c r="D117" s="85"/>
      <c r="E117" s="85"/>
      <c r="F117" s="107"/>
      <c r="G117" s="85"/>
      <c r="H117" s="85"/>
      <c r="I117" s="166" t="s">
        <v>406</v>
      </c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7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108"/>
      <c r="AZ117" s="154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</row>
    <row r="118" spans="1:88" ht="15" customHeight="1">
      <c r="A118" s="47"/>
      <c r="B118" s="48"/>
      <c r="C118" s="85"/>
      <c r="D118" s="85"/>
      <c r="E118" s="85"/>
      <c r="F118" s="107"/>
      <c r="G118" s="85"/>
      <c r="H118" s="85"/>
      <c r="I118" s="166"/>
      <c r="J118" s="133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7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108"/>
      <c r="AZ118" s="154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</row>
    <row r="119" spans="1:88" ht="15" customHeight="1">
      <c r="A119" s="47"/>
      <c r="B119" s="48"/>
      <c r="C119" s="85"/>
      <c r="D119" s="85"/>
      <c r="E119" s="85"/>
      <c r="F119" s="107"/>
      <c r="G119" s="85"/>
      <c r="H119" s="85"/>
      <c r="I119" s="166" t="s">
        <v>407</v>
      </c>
      <c r="J119" s="133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7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108"/>
      <c r="AZ119" s="154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</row>
    <row r="120" spans="1:88" ht="15" customHeight="1">
      <c r="A120" s="47"/>
      <c r="B120" s="48"/>
      <c r="C120" s="85"/>
      <c r="D120" s="85"/>
      <c r="E120" s="85"/>
      <c r="F120" s="107"/>
      <c r="G120" s="85"/>
      <c r="H120" s="85"/>
      <c r="I120" s="166" t="s">
        <v>398</v>
      </c>
      <c r="J120" s="133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7" t="s">
        <v>428</v>
      </c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108"/>
      <c r="AZ120" s="154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</row>
    <row r="121" spans="1:88" ht="15" customHeight="1">
      <c r="A121" s="47"/>
      <c r="B121" s="48"/>
      <c r="C121" s="85"/>
      <c r="D121" s="85"/>
      <c r="E121" s="85"/>
      <c r="F121" s="107"/>
      <c r="G121" s="85"/>
      <c r="H121" s="85"/>
      <c r="I121" s="166"/>
      <c r="J121" s="133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7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108"/>
      <c r="AZ121" s="154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</row>
    <row r="122" spans="1:88" ht="15" customHeight="1">
      <c r="A122" s="47"/>
      <c r="B122" s="48"/>
      <c r="C122" s="85"/>
      <c r="D122" s="85"/>
      <c r="E122" s="85"/>
      <c r="F122" s="107"/>
      <c r="G122" s="85"/>
      <c r="H122" s="85"/>
      <c r="I122" s="101" t="s">
        <v>408</v>
      </c>
      <c r="J122" s="102"/>
      <c r="K122" s="102"/>
      <c r="L122" s="102"/>
      <c r="M122" s="102"/>
      <c r="N122" s="116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7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108"/>
      <c r="AZ122" s="154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</row>
    <row r="123" spans="1:88" ht="15" customHeight="1">
      <c r="A123" s="47"/>
      <c r="B123" s="48"/>
      <c r="C123" s="85"/>
      <c r="D123" s="85"/>
      <c r="E123" s="85"/>
      <c r="F123" s="107"/>
      <c r="G123" s="85"/>
      <c r="H123" s="85"/>
      <c r="I123" s="101" t="s">
        <v>398</v>
      </c>
      <c r="J123" s="102"/>
      <c r="K123" s="102"/>
      <c r="L123" s="102"/>
      <c r="M123" s="102"/>
      <c r="N123" s="116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7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108"/>
      <c r="AZ123" s="154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</row>
    <row r="124" spans="1:88" ht="15" customHeight="1">
      <c r="A124" s="47"/>
      <c r="B124" s="48"/>
      <c r="C124" s="85"/>
      <c r="D124" s="85"/>
      <c r="E124" s="85"/>
      <c r="F124" s="107"/>
      <c r="G124" s="85"/>
      <c r="H124" s="85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7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108"/>
      <c r="AZ124" s="154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</row>
    <row r="125" spans="1:88" ht="15" customHeight="1">
      <c r="A125" s="47"/>
      <c r="B125" s="48"/>
      <c r="C125" s="85"/>
      <c r="D125" s="85"/>
      <c r="E125" s="85"/>
      <c r="F125" s="107"/>
      <c r="G125" s="85"/>
      <c r="H125" s="85"/>
      <c r="I125" s="167" t="s">
        <v>409</v>
      </c>
      <c r="J125" s="167"/>
      <c r="K125" s="167"/>
      <c r="L125" s="167"/>
      <c r="M125" s="167"/>
      <c r="N125" s="167"/>
      <c r="O125" s="167"/>
      <c r="P125" s="167"/>
      <c r="Q125" s="167"/>
      <c r="R125" s="167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7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108"/>
      <c r="AZ125" s="154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</row>
    <row r="126" spans="1:88" ht="15" customHeight="1">
      <c r="A126" s="47"/>
      <c r="B126" s="48"/>
      <c r="C126" s="85"/>
      <c r="D126" s="85"/>
      <c r="E126" s="85"/>
      <c r="F126" s="107"/>
      <c r="G126" s="85"/>
      <c r="H126" s="85"/>
      <c r="I126" s="166" t="s">
        <v>398</v>
      </c>
      <c r="J126" s="133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7" t="s">
        <v>431</v>
      </c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108"/>
      <c r="AZ126" s="154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</row>
    <row r="127" spans="1:88" ht="15" customHeight="1">
      <c r="A127" s="47"/>
      <c r="B127" s="48"/>
      <c r="C127" s="85"/>
      <c r="D127" s="85"/>
      <c r="E127" s="85"/>
      <c r="F127" s="107"/>
      <c r="G127" s="85"/>
      <c r="H127" s="85"/>
      <c r="I127" s="166"/>
      <c r="J127" s="133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7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108"/>
      <c r="AZ127" s="154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</row>
    <row r="128" spans="1:88" ht="15" customHeight="1">
      <c r="A128" s="47">
        <v>7</v>
      </c>
      <c r="B128" s="48" t="s">
        <v>381</v>
      </c>
      <c r="C128" s="85"/>
      <c r="D128" s="85"/>
      <c r="E128" s="85"/>
      <c r="F128" s="107" t="s">
        <v>165</v>
      </c>
      <c r="G128" s="85"/>
      <c r="H128" s="85"/>
      <c r="I128" s="166" t="s">
        <v>410</v>
      </c>
      <c r="J128" s="133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7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108"/>
      <c r="AZ128" s="154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</row>
    <row r="129" spans="1:88" ht="15" customHeight="1">
      <c r="A129" s="47"/>
      <c r="B129" s="48"/>
      <c r="C129" s="85"/>
      <c r="D129" s="85"/>
      <c r="E129" s="85"/>
      <c r="F129" s="107"/>
      <c r="G129" s="85"/>
      <c r="H129" s="85"/>
      <c r="I129" s="166" t="s">
        <v>406</v>
      </c>
      <c r="J129" s="133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7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108"/>
      <c r="AZ129" s="154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</row>
    <row r="130" spans="1:88" ht="15" customHeight="1">
      <c r="A130" s="47"/>
      <c r="B130" s="48"/>
      <c r="C130" s="85"/>
      <c r="D130" s="85"/>
      <c r="E130" s="85"/>
      <c r="F130" s="107"/>
      <c r="G130" s="85"/>
      <c r="H130" s="85"/>
      <c r="I130" s="166"/>
      <c r="J130" s="133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7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108"/>
      <c r="AZ130" s="154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</row>
    <row r="131" spans="1:88" ht="15" customHeight="1">
      <c r="A131" s="47"/>
      <c r="B131" s="48"/>
      <c r="C131" s="85"/>
      <c r="D131" s="85"/>
      <c r="E131" s="85"/>
      <c r="F131" s="107"/>
      <c r="G131" s="85"/>
      <c r="H131" s="85"/>
      <c r="I131" s="166" t="s">
        <v>432</v>
      </c>
      <c r="J131" s="133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7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108"/>
      <c r="AZ131" s="154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</row>
    <row r="132" spans="1:88" ht="15" customHeight="1">
      <c r="A132" s="47"/>
      <c r="B132" s="48"/>
      <c r="C132" s="85"/>
      <c r="D132" s="85"/>
      <c r="E132" s="85"/>
      <c r="F132" s="107"/>
      <c r="G132" s="85"/>
      <c r="H132" s="85"/>
      <c r="I132" s="166" t="s">
        <v>398</v>
      </c>
      <c r="J132" s="133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7" t="s">
        <v>429</v>
      </c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108"/>
      <c r="AZ132" s="154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</row>
    <row r="133" spans="1:88" ht="15" customHeight="1">
      <c r="A133" s="47"/>
      <c r="B133" s="48"/>
      <c r="C133" s="85"/>
      <c r="D133" s="85"/>
      <c r="E133" s="85"/>
      <c r="F133" s="107"/>
      <c r="G133" s="85"/>
      <c r="H133" s="85"/>
      <c r="I133" s="166"/>
      <c r="J133" s="133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7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108"/>
      <c r="AZ133" s="154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</row>
    <row r="134" spans="1:88" ht="15" customHeight="1">
      <c r="A134" s="47"/>
      <c r="B134" s="48"/>
      <c r="C134" s="85"/>
      <c r="D134" s="85"/>
      <c r="E134" s="85"/>
      <c r="F134" s="107"/>
      <c r="G134" s="85"/>
      <c r="H134" s="85"/>
      <c r="I134" s="166" t="s">
        <v>408</v>
      </c>
      <c r="J134" s="133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7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108"/>
      <c r="AZ134" s="154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</row>
    <row r="135" spans="1:88" ht="15" customHeight="1">
      <c r="A135" s="47"/>
      <c r="B135" s="48"/>
      <c r="C135" s="85"/>
      <c r="D135" s="85"/>
      <c r="E135" s="85"/>
      <c r="F135" s="107"/>
      <c r="G135" s="85"/>
      <c r="H135" s="85"/>
      <c r="I135" s="166" t="s">
        <v>398</v>
      </c>
      <c r="J135" s="133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7" t="s">
        <v>425</v>
      </c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108"/>
      <c r="AZ135" s="154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</row>
    <row r="136" spans="1:88" ht="15" customHeight="1">
      <c r="A136" s="47"/>
      <c r="B136" s="48"/>
      <c r="C136" s="85"/>
      <c r="D136" s="85"/>
      <c r="E136" s="85"/>
      <c r="F136" s="107"/>
      <c r="G136" s="85"/>
      <c r="H136" s="85"/>
      <c r="I136" s="166"/>
      <c r="J136" s="133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7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108"/>
      <c r="AZ136" s="154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</row>
    <row r="137" spans="1:88" ht="15" customHeight="1">
      <c r="A137" s="47"/>
      <c r="B137" s="48"/>
      <c r="C137" s="85"/>
      <c r="D137" s="85"/>
      <c r="E137" s="85"/>
      <c r="F137" s="107"/>
      <c r="G137" s="85"/>
      <c r="H137" s="85"/>
      <c r="I137" s="101" t="s">
        <v>409</v>
      </c>
      <c r="J137" s="102"/>
      <c r="K137" s="102"/>
      <c r="L137" s="102"/>
      <c r="M137" s="102"/>
      <c r="N137" s="115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7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108"/>
      <c r="AZ137" s="154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</row>
    <row r="138" spans="1:88" ht="15" customHeight="1">
      <c r="A138" s="47"/>
      <c r="B138" s="48"/>
      <c r="C138" s="85"/>
      <c r="D138" s="85"/>
      <c r="E138" s="85"/>
      <c r="F138" s="107"/>
      <c r="G138" s="85"/>
      <c r="H138" s="85"/>
      <c r="I138" s="101" t="s">
        <v>398</v>
      </c>
      <c r="J138" s="102"/>
      <c r="K138" s="102"/>
      <c r="L138" s="102"/>
      <c r="M138" s="102"/>
      <c r="N138" s="115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7" t="s">
        <v>433</v>
      </c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108"/>
      <c r="AZ138" s="154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</row>
    <row r="139" spans="1:88" ht="15" customHeight="1">
      <c r="A139" s="47"/>
      <c r="B139" s="48"/>
      <c r="C139" s="85"/>
      <c r="D139" s="85"/>
      <c r="E139" s="85"/>
      <c r="F139" s="107"/>
      <c r="G139" s="85"/>
      <c r="H139" s="85"/>
      <c r="I139" s="166"/>
      <c r="J139" s="133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7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108"/>
      <c r="AZ139" s="154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</row>
    <row r="140" spans="1:88" ht="15" customHeight="1">
      <c r="A140" s="47">
        <v>8</v>
      </c>
      <c r="B140" s="48" t="s">
        <v>444</v>
      </c>
      <c r="C140" s="85"/>
      <c r="D140" s="85"/>
      <c r="E140" s="85"/>
      <c r="F140" s="107" t="s">
        <v>165</v>
      </c>
      <c r="G140" s="85"/>
      <c r="H140" s="85"/>
      <c r="I140" s="166" t="s">
        <v>452</v>
      </c>
      <c r="J140" s="133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7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108"/>
      <c r="AZ140" s="154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</row>
    <row r="141" spans="1:88" ht="15" customHeight="1">
      <c r="A141" s="47"/>
      <c r="B141" s="48"/>
      <c r="C141" s="85"/>
      <c r="D141" s="85"/>
      <c r="E141" s="85"/>
      <c r="F141" s="107"/>
      <c r="G141" s="85"/>
      <c r="H141" s="85"/>
      <c r="I141" s="166" t="s">
        <v>453</v>
      </c>
      <c r="J141" s="133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7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108"/>
      <c r="AZ141" s="154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</row>
    <row r="142" spans="1:88" ht="15" customHeight="1">
      <c r="A142" s="47"/>
      <c r="B142" s="48"/>
      <c r="C142" s="85"/>
      <c r="D142" s="85"/>
      <c r="E142" s="85"/>
      <c r="F142" s="107"/>
      <c r="G142" s="85"/>
      <c r="H142" s="85"/>
      <c r="I142" s="166"/>
      <c r="J142" s="133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7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108"/>
      <c r="AZ142" s="154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</row>
    <row r="143" spans="1:88" ht="15" customHeight="1">
      <c r="A143" s="47"/>
      <c r="B143" s="48"/>
      <c r="C143" s="85"/>
      <c r="D143" s="85"/>
      <c r="E143" s="85"/>
      <c r="F143" s="107"/>
      <c r="G143" s="85"/>
      <c r="H143" s="85"/>
      <c r="I143" s="166" t="s">
        <v>454</v>
      </c>
      <c r="J143" s="133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7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108"/>
      <c r="AZ143" s="154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</row>
    <row r="144" spans="1:88" ht="15" customHeight="1">
      <c r="A144" s="47"/>
      <c r="B144" s="48"/>
      <c r="C144" s="85"/>
      <c r="D144" s="85"/>
      <c r="E144" s="85"/>
      <c r="F144" s="107"/>
      <c r="G144" s="85"/>
      <c r="H144" s="85"/>
      <c r="I144" s="166" t="s">
        <v>398</v>
      </c>
      <c r="J144" s="133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7" t="s">
        <v>455</v>
      </c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108"/>
      <c r="AZ144" s="154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</row>
    <row r="145" spans="1:88" ht="15" customHeight="1">
      <c r="A145" s="47"/>
      <c r="B145" s="48"/>
      <c r="C145" s="85"/>
      <c r="D145" s="85"/>
      <c r="E145" s="85"/>
      <c r="F145" s="107"/>
      <c r="G145" s="85"/>
      <c r="H145" s="85"/>
      <c r="I145" s="166"/>
      <c r="J145" s="133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7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108"/>
      <c r="AZ145" s="154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</row>
    <row r="146" spans="1:88" ht="15" customHeight="1">
      <c r="A146" s="47"/>
      <c r="B146" s="48"/>
      <c r="C146" s="85"/>
      <c r="D146" s="85"/>
      <c r="E146" s="85"/>
      <c r="F146" s="107"/>
      <c r="G146" s="85"/>
      <c r="H146" s="85"/>
      <c r="I146" s="166" t="s">
        <v>456</v>
      </c>
      <c r="J146" s="133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7" t="s">
        <v>457</v>
      </c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108"/>
      <c r="AZ146" s="154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</row>
    <row r="147" spans="1:88" ht="15" customHeight="1">
      <c r="A147" s="47"/>
      <c r="B147" s="48"/>
      <c r="C147" s="85"/>
      <c r="D147" s="85"/>
      <c r="E147" s="85"/>
      <c r="F147" s="107"/>
      <c r="G147" s="85"/>
      <c r="H147" s="85"/>
      <c r="I147" s="166" t="s">
        <v>398</v>
      </c>
      <c r="J147" s="133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7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108"/>
      <c r="AZ147" s="154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</row>
    <row r="148" spans="1:88" ht="15" customHeight="1">
      <c r="A148" s="47"/>
      <c r="B148" s="48"/>
      <c r="C148" s="85"/>
      <c r="D148" s="85"/>
      <c r="E148" s="85"/>
      <c r="F148" s="107"/>
      <c r="G148" s="85"/>
      <c r="H148" s="85"/>
      <c r="I148" s="166"/>
      <c r="J148" s="133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7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108"/>
      <c r="AZ148" s="154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</row>
    <row r="149" spans="1:88" ht="15" customHeight="1">
      <c r="A149" s="47">
        <v>9</v>
      </c>
      <c r="B149" s="48" t="s">
        <v>301</v>
      </c>
      <c r="C149" s="85"/>
      <c r="D149" s="85"/>
      <c r="E149" s="85"/>
      <c r="F149" s="107" t="s">
        <v>165</v>
      </c>
      <c r="G149" s="85"/>
      <c r="H149" s="85"/>
      <c r="I149" s="166" t="s">
        <v>415</v>
      </c>
      <c r="J149" s="133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7" t="s">
        <v>425</v>
      </c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108"/>
      <c r="AZ149" s="154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</row>
    <row r="150" spans="1:88" ht="15" customHeight="1">
      <c r="A150" s="47"/>
      <c r="B150" s="48"/>
      <c r="C150" s="85"/>
      <c r="D150" s="85"/>
      <c r="E150" s="85"/>
      <c r="F150" s="107"/>
      <c r="G150" s="85"/>
      <c r="H150" s="85"/>
      <c r="I150" s="166" t="s">
        <v>398</v>
      </c>
      <c r="J150" s="133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7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108"/>
      <c r="AZ150" s="154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</row>
    <row r="151" spans="1:88" ht="15" customHeight="1">
      <c r="A151" s="47"/>
      <c r="B151" s="48"/>
      <c r="C151" s="85"/>
      <c r="D151" s="85"/>
      <c r="E151" s="85"/>
      <c r="F151" s="107"/>
      <c r="G151" s="85"/>
      <c r="H151" s="85"/>
      <c r="I151" s="101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7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108"/>
      <c r="AZ151" s="29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</row>
    <row r="152" spans="1:88" ht="15" customHeight="1">
      <c r="A152" s="89">
        <v>10</v>
      </c>
      <c r="B152" s="48" t="s">
        <v>280</v>
      </c>
      <c r="C152" s="172"/>
      <c r="D152" s="172"/>
      <c r="E152" s="172"/>
      <c r="F152" s="237" t="s">
        <v>165</v>
      </c>
      <c r="G152" s="172"/>
      <c r="H152" s="172"/>
      <c r="I152" s="238" t="s">
        <v>416</v>
      </c>
      <c r="J152" s="239"/>
      <c r="K152" s="239"/>
      <c r="L152" s="239"/>
      <c r="M152" s="239"/>
      <c r="N152" s="239"/>
      <c r="O152" s="239"/>
      <c r="P152" s="239"/>
      <c r="Q152" s="239"/>
      <c r="R152" s="239"/>
      <c r="S152" s="239"/>
      <c r="T152" s="239"/>
      <c r="U152" s="239"/>
      <c r="V152" s="239"/>
      <c r="W152" s="239"/>
      <c r="X152" s="239"/>
      <c r="Y152" s="239"/>
      <c r="Z152" s="239"/>
      <c r="AA152" s="239"/>
      <c r="AB152" s="239"/>
      <c r="AC152" s="239"/>
      <c r="AD152" s="239"/>
      <c r="AE152" s="239"/>
      <c r="AF152" s="239"/>
      <c r="AG152" s="239"/>
      <c r="AH152" s="239"/>
      <c r="AI152" s="239"/>
      <c r="AJ152" s="239"/>
      <c r="AK152" s="239"/>
      <c r="AL152" s="239"/>
      <c r="AM152" s="237"/>
      <c r="AN152" s="172"/>
      <c r="AO152" s="172"/>
      <c r="AP152" s="172"/>
      <c r="AQ152" s="172"/>
      <c r="AR152" s="172"/>
      <c r="AS152" s="172"/>
      <c r="AT152" s="172"/>
      <c r="AU152" s="172"/>
      <c r="AV152" s="172"/>
      <c r="AW152" s="172"/>
      <c r="AX152" s="172"/>
      <c r="AY152" s="240"/>
      <c r="AZ152" s="154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</row>
    <row r="153" spans="1:88" ht="15" customHeight="1">
      <c r="A153" s="89"/>
      <c r="B153" s="48"/>
      <c r="C153" s="172"/>
      <c r="D153" s="172"/>
      <c r="E153" s="172"/>
      <c r="F153" s="237"/>
      <c r="G153" s="172"/>
      <c r="H153" s="172"/>
      <c r="I153" s="238" t="s">
        <v>417</v>
      </c>
      <c r="J153" s="239"/>
      <c r="K153" s="239"/>
      <c r="L153" s="239"/>
      <c r="M153" s="239"/>
      <c r="N153" s="239"/>
      <c r="O153" s="239"/>
      <c r="P153" s="239"/>
      <c r="Q153" s="239"/>
      <c r="R153" s="239"/>
      <c r="S153" s="239"/>
      <c r="T153" s="239"/>
      <c r="U153" s="239"/>
      <c r="V153" s="239"/>
      <c r="W153" s="239"/>
      <c r="X153" s="239"/>
      <c r="Y153" s="239"/>
      <c r="Z153" s="239"/>
      <c r="AA153" s="239"/>
      <c r="AB153" s="239"/>
      <c r="AC153" s="239"/>
      <c r="AD153" s="239"/>
      <c r="AE153" s="239"/>
      <c r="AF153" s="239"/>
      <c r="AG153" s="239"/>
      <c r="AH153" s="239"/>
      <c r="AI153" s="239"/>
      <c r="AJ153" s="239"/>
      <c r="AK153" s="239"/>
      <c r="AL153" s="239"/>
      <c r="AM153" s="237"/>
      <c r="AN153" s="172"/>
      <c r="AO153" s="172"/>
      <c r="AP153" s="172"/>
      <c r="AQ153" s="172"/>
      <c r="AR153" s="172"/>
      <c r="AS153" s="172"/>
      <c r="AT153" s="172"/>
      <c r="AU153" s="172"/>
      <c r="AV153" s="172"/>
      <c r="AW153" s="172"/>
      <c r="AX153" s="172"/>
      <c r="AY153" s="240"/>
      <c r="AZ153" s="154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</row>
    <row r="154" spans="1:88" ht="15" customHeight="1">
      <c r="A154" s="89"/>
      <c r="B154" s="48"/>
      <c r="C154" s="172"/>
      <c r="D154" s="172"/>
      <c r="E154" s="172"/>
      <c r="F154" s="237"/>
      <c r="G154" s="172"/>
      <c r="H154" s="172"/>
      <c r="I154" s="238"/>
      <c r="J154" s="239"/>
      <c r="K154" s="239"/>
      <c r="L154" s="239"/>
      <c r="M154" s="239"/>
      <c r="N154" s="239"/>
      <c r="O154" s="239"/>
      <c r="P154" s="239"/>
      <c r="Q154" s="239"/>
      <c r="R154" s="239"/>
      <c r="S154" s="239"/>
      <c r="T154" s="239"/>
      <c r="U154" s="239"/>
      <c r="V154" s="239"/>
      <c r="W154" s="239"/>
      <c r="X154" s="239"/>
      <c r="Y154" s="239"/>
      <c r="Z154" s="239"/>
      <c r="AA154" s="239"/>
      <c r="AB154" s="239"/>
      <c r="AC154" s="239"/>
      <c r="AD154" s="239"/>
      <c r="AE154" s="239"/>
      <c r="AF154" s="239"/>
      <c r="AG154" s="239"/>
      <c r="AH154" s="239"/>
      <c r="AI154" s="239"/>
      <c r="AJ154" s="239"/>
      <c r="AK154" s="239"/>
      <c r="AL154" s="239"/>
      <c r="AM154" s="237"/>
      <c r="AN154" s="172"/>
      <c r="AO154" s="172"/>
      <c r="AP154" s="172"/>
      <c r="AQ154" s="172"/>
      <c r="AR154" s="172"/>
      <c r="AS154" s="172"/>
      <c r="AT154" s="172"/>
      <c r="AU154" s="172"/>
      <c r="AV154" s="172"/>
      <c r="AW154" s="172"/>
      <c r="AX154" s="172"/>
      <c r="AY154" s="240"/>
      <c r="AZ154" s="154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</row>
    <row r="155" spans="1:88" ht="15" customHeight="1">
      <c r="A155" s="89">
        <v>11</v>
      </c>
      <c r="B155" s="48" t="s">
        <v>305</v>
      </c>
      <c r="C155" s="172"/>
      <c r="D155" s="172"/>
      <c r="E155" s="172"/>
      <c r="F155" s="237" t="s">
        <v>165</v>
      </c>
      <c r="G155" s="172"/>
      <c r="H155" s="172"/>
      <c r="I155" s="238" t="s">
        <v>418</v>
      </c>
      <c r="J155" s="239"/>
      <c r="K155" s="239"/>
      <c r="L155" s="239"/>
      <c r="M155" s="239"/>
      <c r="N155" s="239"/>
      <c r="O155" s="239"/>
      <c r="P155" s="239"/>
      <c r="Q155" s="239"/>
      <c r="R155" s="239"/>
      <c r="S155" s="239"/>
      <c r="T155" s="239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239"/>
      <c r="AF155" s="239"/>
      <c r="AG155" s="239"/>
      <c r="AH155" s="239"/>
      <c r="AI155" s="239"/>
      <c r="AJ155" s="239"/>
      <c r="AK155" s="239"/>
      <c r="AL155" s="239"/>
      <c r="AM155" s="237"/>
      <c r="AN155" s="172"/>
      <c r="AO155" s="172"/>
      <c r="AP155" s="172"/>
      <c r="AQ155" s="172"/>
      <c r="AR155" s="172"/>
      <c r="AS155" s="172"/>
      <c r="AT155" s="172"/>
      <c r="AU155" s="172"/>
      <c r="AV155" s="172"/>
      <c r="AW155" s="172"/>
      <c r="AX155" s="172"/>
      <c r="AY155" s="240"/>
      <c r="AZ155" s="154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</row>
    <row r="156" spans="1:88" ht="15" customHeight="1">
      <c r="A156" s="89"/>
      <c r="B156" s="48"/>
      <c r="C156" s="172"/>
      <c r="D156" s="172"/>
      <c r="E156" s="172"/>
      <c r="F156" s="237"/>
      <c r="G156" s="172"/>
      <c r="H156" s="172"/>
      <c r="I156" s="238" t="s">
        <v>419</v>
      </c>
      <c r="J156" s="239"/>
      <c r="K156" s="239"/>
      <c r="L156" s="239"/>
      <c r="M156" s="239"/>
      <c r="N156" s="239"/>
      <c r="O156" s="239"/>
      <c r="P156" s="239"/>
      <c r="Q156" s="239"/>
      <c r="R156" s="239"/>
      <c r="S156" s="239"/>
      <c r="T156" s="239"/>
      <c r="U156" s="239"/>
      <c r="V156" s="239"/>
      <c r="W156" s="239"/>
      <c r="X156" s="239"/>
      <c r="Y156" s="239"/>
      <c r="Z156" s="239"/>
      <c r="AA156" s="239"/>
      <c r="AB156" s="239"/>
      <c r="AC156" s="239"/>
      <c r="AD156" s="239"/>
      <c r="AE156" s="239"/>
      <c r="AF156" s="239"/>
      <c r="AG156" s="239"/>
      <c r="AH156" s="239"/>
      <c r="AI156" s="239"/>
      <c r="AJ156" s="239"/>
      <c r="AK156" s="239"/>
      <c r="AL156" s="239"/>
      <c r="AM156" s="237"/>
      <c r="AN156" s="172"/>
      <c r="AO156" s="172"/>
      <c r="AP156" s="172"/>
      <c r="AQ156" s="172"/>
      <c r="AR156" s="172"/>
      <c r="AS156" s="172"/>
      <c r="AT156" s="172"/>
      <c r="AU156" s="172"/>
      <c r="AV156" s="172"/>
      <c r="AW156" s="172"/>
      <c r="AX156" s="172"/>
      <c r="AY156" s="240"/>
      <c r="AZ156" s="154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</row>
    <row r="157" spans="1:88" ht="15" customHeight="1">
      <c r="A157" s="89"/>
      <c r="B157" s="48"/>
      <c r="C157" s="172"/>
      <c r="D157" s="172"/>
      <c r="E157" s="172"/>
      <c r="F157" s="237"/>
      <c r="G157" s="172"/>
      <c r="H157" s="172"/>
      <c r="I157" s="238"/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  <c r="T157" s="239"/>
      <c r="U157" s="239"/>
      <c r="V157" s="239"/>
      <c r="W157" s="239"/>
      <c r="X157" s="239"/>
      <c r="Y157" s="239"/>
      <c r="Z157" s="239"/>
      <c r="AA157" s="239"/>
      <c r="AB157" s="239"/>
      <c r="AC157" s="239"/>
      <c r="AD157" s="239"/>
      <c r="AE157" s="239"/>
      <c r="AF157" s="239"/>
      <c r="AG157" s="239"/>
      <c r="AH157" s="239"/>
      <c r="AI157" s="239"/>
      <c r="AJ157" s="239"/>
      <c r="AK157" s="239"/>
      <c r="AL157" s="239"/>
      <c r="AM157" s="237"/>
      <c r="AN157" s="172"/>
      <c r="AO157" s="172"/>
      <c r="AP157" s="172"/>
      <c r="AQ157" s="172"/>
      <c r="AR157" s="172"/>
      <c r="AS157" s="172"/>
      <c r="AT157" s="172"/>
      <c r="AU157" s="172"/>
      <c r="AV157" s="172"/>
      <c r="AW157" s="172"/>
      <c r="AX157" s="172"/>
      <c r="AY157" s="240"/>
      <c r="AZ157" s="154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</row>
    <row r="158" spans="1:88" ht="15" customHeight="1">
      <c r="A158" s="89">
        <v>12</v>
      </c>
      <c r="B158" s="48" t="s">
        <v>384</v>
      </c>
      <c r="C158" s="172"/>
      <c r="D158" s="172"/>
      <c r="E158" s="172"/>
      <c r="F158" s="237" t="s">
        <v>165</v>
      </c>
      <c r="G158" s="172"/>
      <c r="H158" s="172"/>
      <c r="I158" s="238" t="s">
        <v>420</v>
      </c>
      <c r="J158" s="239"/>
      <c r="K158" s="239"/>
      <c r="L158" s="239"/>
      <c r="M158" s="239"/>
      <c r="N158" s="239"/>
      <c r="O158" s="239"/>
      <c r="P158" s="239"/>
      <c r="Q158" s="239"/>
      <c r="R158" s="239"/>
      <c r="S158" s="239"/>
      <c r="T158" s="239"/>
      <c r="U158" s="239"/>
      <c r="V158" s="239"/>
      <c r="W158" s="239"/>
      <c r="X158" s="239"/>
      <c r="Y158" s="239"/>
      <c r="Z158" s="239"/>
      <c r="AA158" s="239"/>
      <c r="AB158" s="239"/>
      <c r="AC158" s="239"/>
      <c r="AD158" s="239"/>
      <c r="AE158" s="239"/>
      <c r="AF158" s="239"/>
      <c r="AG158" s="239"/>
      <c r="AH158" s="239"/>
      <c r="AI158" s="239"/>
      <c r="AJ158" s="239"/>
      <c r="AK158" s="239"/>
      <c r="AL158" s="239"/>
      <c r="AM158" s="237"/>
      <c r="AN158" s="172"/>
      <c r="AO158" s="172"/>
      <c r="AP158" s="172"/>
      <c r="AQ158" s="172"/>
      <c r="AR158" s="172"/>
      <c r="AS158" s="172"/>
      <c r="AT158" s="172"/>
      <c r="AU158" s="172"/>
      <c r="AV158" s="172"/>
      <c r="AW158" s="172"/>
      <c r="AX158" s="172"/>
      <c r="AY158" s="240"/>
      <c r="AZ158" s="154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</row>
    <row r="159" spans="1:88" ht="15" customHeight="1">
      <c r="A159" s="89"/>
      <c r="B159" s="48"/>
      <c r="C159" s="172"/>
      <c r="D159" s="172"/>
      <c r="E159" s="172"/>
      <c r="F159" s="237"/>
      <c r="G159" s="172"/>
      <c r="H159" s="172"/>
      <c r="I159" s="238" t="s">
        <v>421</v>
      </c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9"/>
      <c r="Y159" s="239"/>
      <c r="Z159" s="239"/>
      <c r="AA159" s="239"/>
      <c r="AB159" s="239"/>
      <c r="AC159" s="239"/>
      <c r="AD159" s="239"/>
      <c r="AE159" s="239"/>
      <c r="AF159" s="239"/>
      <c r="AG159" s="239"/>
      <c r="AH159" s="239"/>
      <c r="AI159" s="239"/>
      <c r="AJ159" s="239"/>
      <c r="AK159" s="239"/>
      <c r="AL159" s="239"/>
      <c r="AM159" s="237"/>
      <c r="AN159" s="172"/>
      <c r="AO159" s="172"/>
      <c r="AP159" s="172"/>
      <c r="AQ159" s="172"/>
      <c r="AR159" s="172"/>
      <c r="AS159" s="172"/>
      <c r="AT159" s="172"/>
      <c r="AU159" s="172"/>
      <c r="AV159" s="172"/>
      <c r="AW159" s="172"/>
      <c r="AX159" s="172"/>
      <c r="AY159" s="240"/>
      <c r="AZ159" s="154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</row>
    <row r="160" spans="1:88" ht="15" customHeight="1">
      <c r="A160" s="89"/>
      <c r="B160" s="48"/>
      <c r="C160" s="172"/>
      <c r="D160" s="172"/>
      <c r="E160" s="172"/>
      <c r="F160" s="237"/>
      <c r="G160" s="172"/>
      <c r="H160" s="172"/>
      <c r="I160" s="238"/>
      <c r="J160" s="239"/>
      <c r="K160" s="239"/>
      <c r="L160" s="239"/>
      <c r="M160" s="239"/>
      <c r="N160" s="239"/>
      <c r="O160" s="239"/>
      <c r="P160" s="239"/>
      <c r="Q160" s="239"/>
      <c r="R160" s="239"/>
      <c r="S160" s="239"/>
      <c r="T160" s="239"/>
      <c r="U160" s="239"/>
      <c r="V160" s="239"/>
      <c r="W160" s="239"/>
      <c r="X160" s="239"/>
      <c r="Y160" s="239"/>
      <c r="Z160" s="239"/>
      <c r="AA160" s="239"/>
      <c r="AB160" s="239"/>
      <c r="AC160" s="239"/>
      <c r="AD160" s="239"/>
      <c r="AE160" s="239"/>
      <c r="AF160" s="239"/>
      <c r="AG160" s="239"/>
      <c r="AH160" s="239"/>
      <c r="AI160" s="239"/>
      <c r="AJ160" s="239"/>
      <c r="AK160" s="239"/>
      <c r="AL160" s="239"/>
      <c r="AM160" s="237"/>
      <c r="AN160" s="172"/>
      <c r="AO160" s="172"/>
      <c r="AP160" s="172"/>
      <c r="AQ160" s="172"/>
      <c r="AR160" s="172"/>
      <c r="AS160" s="172"/>
      <c r="AT160" s="172"/>
      <c r="AU160" s="172"/>
      <c r="AV160" s="172"/>
      <c r="AW160" s="172"/>
      <c r="AX160" s="172"/>
      <c r="AY160" s="240"/>
      <c r="AZ160" s="154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</row>
    <row r="161" spans="1:88" ht="15" customHeight="1">
      <c r="A161" s="89">
        <v>13</v>
      </c>
      <c r="B161" s="48" t="s">
        <v>306</v>
      </c>
      <c r="C161" s="172"/>
      <c r="D161" s="172"/>
      <c r="E161" s="172"/>
      <c r="F161" s="237" t="s">
        <v>165</v>
      </c>
      <c r="G161" s="172"/>
      <c r="H161" s="172"/>
      <c r="I161" s="238" t="s">
        <v>422</v>
      </c>
      <c r="J161" s="239"/>
      <c r="K161" s="239"/>
      <c r="L161" s="239"/>
      <c r="M161" s="239"/>
      <c r="N161" s="239"/>
      <c r="O161" s="239"/>
      <c r="P161" s="239"/>
      <c r="Q161" s="239"/>
      <c r="R161" s="239"/>
      <c r="S161" s="239"/>
      <c r="T161" s="239"/>
      <c r="U161" s="239"/>
      <c r="V161" s="239"/>
      <c r="W161" s="239"/>
      <c r="X161" s="239"/>
      <c r="Y161" s="239"/>
      <c r="Z161" s="239"/>
      <c r="AA161" s="239"/>
      <c r="AB161" s="239"/>
      <c r="AC161" s="239"/>
      <c r="AD161" s="239"/>
      <c r="AE161" s="239"/>
      <c r="AF161" s="239"/>
      <c r="AG161" s="239"/>
      <c r="AH161" s="239"/>
      <c r="AI161" s="239"/>
      <c r="AJ161" s="239"/>
      <c r="AK161" s="239"/>
      <c r="AL161" s="239"/>
      <c r="AM161" s="237" t="s">
        <v>436</v>
      </c>
      <c r="AN161" s="172"/>
      <c r="AO161" s="172"/>
      <c r="AP161" s="172"/>
      <c r="AQ161" s="172"/>
      <c r="AR161" s="172"/>
      <c r="AS161" s="172"/>
      <c r="AT161" s="172"/>
      <c r="AU161" s="172"/>
      <c r="AV161" s="172"/>
      <c r="AW161" s="172"/>
      <c r="AX161" s="172"/>
      <c r="AY161" s="240"/>
      <c r="AZ161" s="154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</row>
    <row r="162" spans="1:88" ht="15" customHeight="1">
      <c r="A162" s="89"/>
      <c r="B162" s="48"/>
      <c r="C162" s="172"/>
      <c r="D162" s="172"/>
      <c r="E162" s="172"/>
      <c r="F162" s="237"/>
      <c r="G162" s="172"/>
      <c r="H162" s="172"/>
      <c r="I162" s="238" t="s">
        <v>423</v>
      </c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239"/>
      <c r="V162" s="239"/>
      <c r="W162" s="239"/>
      <c r="X162" s="239"/>
      <c r="Y162" s="239"/>
      <c r="Z162" s="239"/>
      <c r="AA162" s="239"/>
      <c r="AB162" s="239"/>
      <c r="AC162" s="239"/>
      <c r="AD162" s="239"/>
      <c r="AE162" s="239"/>
      <c r="AF162" s="239"/>
      <c r="AG162" s="239"/>
      <c r="AH162" s="239"/>
      <c r="AI162" s="239"/>
      <c r="AJ162" s="239"/>
      <c r="AK162" s="239"/>
      <c r="AL162" s="239"/>
      <c r="AM162" s="237"/>
      <c r="AN162" s="172"/>
      <c r="AO162" s="172"/>
      <c r="AP162" s="172"/>
      <c r="AQ162" s="172"/>
      <c r="AR162" s="172"/>
      <c r="AS162" s="172"/>
      <c r="AT162" s="172"/>
      <c r="AU162" s="172"/>
      <c r="AV162" s="172"/>
      <c r="AW162" s="172"/>
      <c r="AX162" s="172"/>
      <c r="AY162" s="240"/>
      <c r="AZ162" s="154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</row>
    <row r="163" spans="1:88" ht="15" customHeight="1">
      <c r="A163" s="89"/>
      <c r="B163" s="48"/>
      <c r="C163" s="172"/>
      <c r="D163" s="172"/>
      <c r="E163" s="172"/>
      <c r="F163" s="237"/>
      <c r="G163" s="172"/>
      <c r="H163" s="172"/>
      <c r="I163" s="238"/>
      <c r="J163" s="239"/>
      <c r="K163" s="239"/>
      <c r="L163" s="239"/>
      <c r="M163" s="239"/>
      <c r="N163" s="239"/>
      <c r="O163" s="239"/>
      <c r="P163" s="239"/>
      <c r="Q163" s="239"/>
      <c r="R163" s="239"/>
      <c r="S163" s="239"/>
      <c r="T163" s="239"/>
      <c r="U163" s="239"/>
      <c r="V163" s="239"/>
      <c r="W163" s="239"/>
      <c r="X163" s="239"/>
      <c r="Y163" s="239"/>
      <c r="Z163" s="239"/>
      <c r="AA163" s="239"/>
      <c r="AB163" s="239"/>
      <c r="AC163" s="239"/>
      <c r="AD163" s="239"/>
      <c r="AE163" s="239"/>
      <c r="AF163" s="239"/>
      <c r="AG163" s="239"/>
      <c r="AH163" s="239"/>
      <c r="AI163" s="239"/>
      <c r="AJ163" s="239"/>
      <c r="AK163" s="239"/>
      <c r="AL163" s="239"/>
      <c r="AM163" s="237"/>
      <c r="AN163" s="172"/>
      <c r="AO163" s="172"/>
      <c r="AP163" s="172"/>
      <c r="AQ163" s="172"/>
      <c r="AR163" s="172"/>
      <c r="AS163" s="172"/>
      <c r="AT163" s="172"/>
      <c r="AU163" s="172"/>
      <c r="AV163" s="172"/>
      <c r="AW163" s="172"/>
      <c r="AX163" s="172"/>
      <c r="AY163" s="240"/>
      <c r="AZ163" s="154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</row>
    <row r="164" spans="1:88" ht="15" customHeight="1">
      <c r="A164" s="89"/>
      <c r="B164" s="48"/>
      <c r="C164" s="172"/>
      <c r="D164" s="172"/>
      <c r="E164" s="172"/>
      <c r="F164" s="237"/>
      <c r="G164" s="172"/>
      <c r="H164" s="172"/>
      <c r="I164" s="238"/>
      <c r="J164" s="239"/>
      <c r="K164" s="239"/>
      <c r="L164" s="239"/>
      <c r="M164" s="239"/>
      <c r="N164" s="239"/>
      <c r="O164" s="239"/>
      <c r="P164" s="239"/>
      <c r="Q164" s="239"/>
      <c r="R164" s="239"/>
      <c r="S164" s="239"/>
      <c r="T164" s="239"/>
      <c r="U164" s="239"/>
      <c r="V164" s="239"/>
      <c r="W164" s="239"/>
      <c r="X164" s="239"/>
      <c r="Y164" s="239"/>
      <c r="Z164" s="239"/>
      <c r="AA164" s="239"/>
      <c r="AB164" s="239"/>
      <c r="AC164" s="239"/>
      <c r="AD164" s="239"/>
      <c r="AE164" s="239"/>
      <c r="AF164" s="239"/>
      <c r="AG164" s="239"/>
      <c r="AH164" s="239"/>
      <c r="AI164" s="239"/>
      <c r="AJ164" s="239"/>
      <c r="AK164" s="239"/>
      <c r="AL164" s="239"/>
      <c r="AM164" s="237"/>
      <c r="AN164" s="172"/>
      <c r="AO164" s="172"/>
      <c r="AP164" s="172"/>
      <c r="AQ164" s="172"/>
      <c r="AR164" s="172"/>
      <c r="AS164" s="172"/>
      <c r="AT164" s="172"/>
      <c r="AU164" s="172"/>
      <c r="AV164" s="172"/>
      <c r="AW164" s="172"/>
      <c r="AX164" s="172"/>
      <c r="AY164" s="240"/>
      <c r="AZ164" s="154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</row>
    <row r="165" spans="1:88" ht="15" customHeight="1">
      <c r="A165" s="89"/>
      <c r="B165" s="48"/>
      <c r="C165" s="172"/>
      <c r="D165" s="172"/>
      <c r="E165" s="172"/>
      <c r="F165" s="237"/>
      <c r="G165" s="172"/>
      <c r="H165" s="172"/>
      <c r="I165" s="238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  <c r="AA165" s="239"/>
      <c r="AB165" s="239"/>
      <c r="AC165" s="239"/>
      <c r="AD165" s="239"/>
      <c r="AE165" s="239"/>
      <c r="AF165" s="239"/>
      <c r="AG165" s="239"/>
      <c r="AH165" s="239"/>
      <c r="AI165" s="239"/>
      <c r="AJ165" s="239"/>
      <c r="AK165" s="239"/>
      <c r="AL165" s="239"/>
      <c r="AM165" s="237"/>
      <c r="AN165" s="172"/>
      <c r="AO165" s="172"/>
      <c r="AP165" s="172"/>
      <c r="AQ165" s="172"/>
      <c r="AR165" s="172"/>
      <c r="AS165" s="172"/>
      <c r="AT165" s="172"/>
      <c r="AU165" s="172"/>
      <c r="AV165" s="172"/>
      <c r="AW165" s="172"/>
      <c r="AX165" s="172"/>
      <c r="AY165" s="240"/>
      <c r="AZ165" s="154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</row>
    <row r="166" spans="1:88" ht="15" customHeight="1">
      <c r="A166" s="89"/>
      <c r="B166" s="48"/>
      <c r="C166" s="172"/>
      <c r="D166" s="172"/>
      <c r="E166" s="172"/>
      <c r="F166" s="237"/>
      <c r="G166" s="172"/>
      <c r="H166" s="172"/>
      <c r="I166" s="238"/>
      <c r="J166" s="239"/>
      <c r="K166" s="239"/>
      <c r="L166" s="239"/>
      <c r="M166" s="239"/>
      <c r="N166" s="239"/>
      <c r="O166" s="239"/>
      <c r="P166" s="239"/>
      <c r="Q166" s="239"/>
      <c r="R166" s="239"/>
      <c r="S166" s="239"/>
      <c r="T166" s="239"/>
      <c r="U166" s="239"/>
      <c r="V166" s="239"/>
      <c r="W166" s="239"/>
      <c r="X166" s="239"/>
      <c r="Y166" s="239"/>
      <c r="Z166" s="239"/>
      <c r="AA166" s="239"/>
      <c r="AB166" s="239"/>
      <c r="AC166" s="239"/>
      <c r="AD166" s="239"/>
      <c r="AE166" s="239"/>
      <c r="AF166" s="239"/>
      <c r="AG166" s="239"/>
      <c r="AH166" s="239"/>
      <c r="AI166" s="239"/>
      <c r="AJ166" s="239"/>
      <c r="AK166" s="239"/>
      <c r="AL166" s="239"/>
      <c r="AM166" s="237"/>
      <c r="AN166" s="172"/>
      <c r="AO166" s="172"/>
      <c r="AP166" s="172"/>
      <c r="AQ166" s="172"/>
      <c r="AR166" s="172"/>
      <c r="AS166" s="172"/>
      <c r="AT166" s="172"/>
      <c r="AU166" s="172"/>
      <c r="AV166" s="172"/>
      <c r="AW166" s="172"/>
      <c r="AX166" s="172"/>
      <c r="AY166" s="240"/>
      <c r="AZ166" s="154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</row>
    <row r="167" spans="1:88" ht="15" customHeight="1">
      <c r="A167" s="89"/>
      <c r="B167" s="48"/>
      <c r="C167" s="172"/>
      <c r="D167" s="172"/>
      <c r="E167" s="172"/>
      <c r="F167" s="237"/>
      <c r="G167" s="172"/>
      <c r="H167" s="172"/>
      <c r="I167" s="238"/>
      <c r="J167" s="239"/>
      <c r="K167" s="239"/>
      <c r="L167" s="239"/>
      <c r="M167" s="239"/>
      <c r="N167" s="239"/>
      <c r="O167" s="239"/>
      <c r="P167" s="239"/>
      <c r="Q167" s="239"/>
      <c r="R167" s="239"/>
      <c r="S167" s="239"/>
      <c r="T167" s="239"/>
      <c r="U167" s="239"/>
      <c r="V167" s="239"/>
      <c r="W167" s="239"/>
      <c r="X167" s="239"/>
      <c r="Y167" s="239"/>
      <c r="Z167" s="239"/>
      <c r="AA167" s="239"/>
      <c r="AB167" s="239"/>
      <c r="AC167" s="239"/>
      <c r="AD167" s="239"/>
      <c r="AE167" s="239"/>
      <c r="AF167" s="239"/>
      <c r="AG167" s="239"/>
      <c r="AH167" s="239"/>
      <c r="AI167" s="239"/>
      <c r="AJ167" s="239"/>
      <c r="AK167" s="239"/>
      <c r="AL167" s="239"/>
      <c r="AM167" s="237"/>
      <c r="AN167" s="172"/>
      <c r="AO167" s="172"/>
      <c r="AP167" s="172"/>
      <c r="AQ167" s="172"/>
      <c r="AR167" s="172"/>
      <c r="AS167" s="172"/>
      <c r="AT167" s="172"/>
      <c r="AU167" s="172"/>
      <c r="AV167" s="172"/>
      <c r="AW167" s="172"/>
      <c r="AX167" s="172"/>
      <c r="AY167" s="240"/>
      <c r="AZ167" s="154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</row>
    <row r="168" spans="1:88" ht="15" customHeight="1">
      <c r="A168" s="89"/>
      <c r="B168" s="48"/>
      <c r="C168" s="172"/>
      <c r="D168" s="172"/>
      <c r="E168" s="172"/>
      <c r="F168" s="237"/>
      <c r="G168" s="172"/>
      <c r="H168" s="172"/>
      <c r="I168" s="238"/>
      <c r="J168" s="239"/>
      <c r="K168" s="239"/>
      <c r="L168" s="239"/>
      <c r="M168" s="239"/>
      <c r="N168" s="239"/>
      <c r="O168" s="239"/>
      <c r="P168" s="239"/>
      <c r="Q168" s="239"/>
      <c r="R168" s="239"/>
      <c r="S168" s="239"/>
      <c r="T168" s="239"/>
      <c r="U168" s="239"/>
      <c r="V168" s="239"/>
      <c r="W168" s="239"/>
      <c r="X168" s="239"/>
      <c r="Y168" s="239"/>
      <c r="Z168" s="239"/>
      <c r="AA168" s="239"/>
      <c r="AB168" s="239"/>
      <c r="AC168" s="239"/>
      <c r="AD168" s="239"/>
      <c r="AE168" s="239"/>
      <c r="AF168" s="239"/>
      <c r="AG168" s="239"/>
      <c r="AH168" s="239"/>
      <c r="AI168" s="239"/>
      <c r="AJ168" s="239"/>
      <c r="AK168" s="239"/>
      <c r="AL168" s="239"/>
      <c r="AM168" s="237"/>
      <c r="AN168" s="172"/>
      <c r="AO168" s="172"/>
      <c r="AP168" s="172"/>
      <c r="AQ168" s="172"/>
      <c r="AR168" s="172"/>
      <c r="AS168" s="172"/>
      <c r="AT168" s="172"/>
      <c r="AU168" s="172"/>
      <c r="AV168" s="172"/>
      <c r="AW168" s="172"/>
      <c r="AX168" s="172"/>
      <c r="AY168" s="240"/>
      <c r="AZ168" s="154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</row>
    <row r="169" spans="1:88" ht="15" customHeight="1">
      <c r="A169" s="89"/>
      <c r="B169" s="48"/>
      <c r="C169" s="172"/>
      <c r="D169" s="172"/>
      <c r="E169" s="172"/>
      <c r="F169" s="237"/>
      <c r="G169" s="172"/>
      <c r="H169" s="172"/>
      <c r="I169" s="238"/>
      <c r="J169" s="239"/>
      <c r="K169" s="239"/>
      <c r="L169" s="239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7"/>
      <c r="AN169" s="172"/>
      <c r="AO169" s="172"/>
      <c r="AP169" s="172"/>
      <c r="AQ169" s="172"/>
      <c r="AR169" s="172"/>
      <c r="AS169" s="172"/>
      <c r="AT169" s="172"/>
      <c r="AU169" s="172"/>
      <c r="AV169" s="172"/>
      <c r="AW169" s="172"/>
      <c r="AX169" s="172"/>
      <c r="AY169" s="240"/>
      <c r="AZ169" s="154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</row>
    <row r="170" spans="1:88" ht="15" customHeight="1">
      <c r="A170" s="68"/>
      <c r="B170" s="69"/>
      <c r="C170" s="69"/>
      <c r="D170" s="69"/>
      <c r="E170" s="69"/>
      <c r="F170" s="201"/>
      <c r="G170" s="69"/>
      <c r="H170" s="69"/>
      <c r="I170" s="201"/>
      <c r="J170" s="117"/>
      <c r="K170" s="69"/>
      <c r="L170" s="69"/>
      <c r="M170" s="69"/>
      <c r="N170" s="69"/>
      <c r="O170" s="69"/>
      <c r="P170" s="69"/>
      <c r="Q170" s="69"/>
      <c r="R170" s="69"/>
      <c r="S170" s="69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  <c r="AK170" s="118"/>
      <c r="AL170" s="118"/>
      <c r="AM170" s="201"/>
      <c r="AN170" s="118"/>
      <c r="AO170" s="118"/>
      <c r="AP170" s="118"/>
      <c r="AQ170" s="118"/>
      <c r="AR170" s="118"/>
      <c r="AS170" s="118"/>
      <c r="AT170" s="118"/>
      <c r="AU170" s="118"/>
      <c r="AV170" s="118"/>
      <c r="AW170" s="118"/>
      <c r="AX170" s="118"/>
      <c r="AY170" s="119"/>
      <c r="AZ170" s="29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</row>
    <row r="171" spans="1:88" ht="1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</row>
    <row r="172" spans="1:88" ht="1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</row>
    <row r="173" spans="1:88" ht="15" customHeight="1">
      <c r="A173" s="96" t="s">
        <v>85</v>
      </c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  <c r="AH173" s="97"/>
      <c r="AI173" s="97"/>
      <c r="AJ173" s="97"/>
      <c r="AK173" s="97"/>
      <c r="AL173" s="97"/>
      <c r="AM173" s="97"/>
      <c r="AN173" s="97"/>
      <c r="AO173" s="97"/>
      <c r="AP173" s="97"/>
      <c r="AQ173" s="97"/>
      <c r="AR173" s="97"/>
      <c r="AS173" s="97"/>
      <c r="AT173" s="97"/>
      <c r="AU173" s="97"/>
      <c r="AV173" s="97"/>
      <c r="AW173" s="97"/>
      <c r="AX173" s="97"/>
      <c r="AY173" s="97"/>
      <c r="AZ173" s="29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</row>
    <row r="174" spans="1:88" ht="15" customHeight="1">
      <c r="A174" s="26" t="s">
        <v>81</v>
      </c>
      <c r="B174" s="26" t="s">
        <v>83</v>
      </c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4" t="s">
        <v>17</v>
      </c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98"/>
      <c r="AZ174" s="29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</row>
    <row r="175" spans="1:88" ht="15" customHeight="1">
      <c r="A175" s="113"/>
      <c r="B175" s="120"/>
      <c r="C175" s="121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203"/>
      <c r="AF175" s="106"/>
      <c r="AG175" s="106"/>
      <c r="AH175" s="106"/>
      <c r="AI175" s="106"/>
      <c r="AJ175" s="106"/>
      <c r="AK175" s="106"/>
      <c r="AL175" s="106"/>
      <c r="AM175" s="106"/>
      <c r="AN175" s="106"/>
      <c r="AO175" s="106"/>
      <c r="AP175" s="106"/>
      <c r="AQ175" s="106"/>
      <c r="AR175" s="106"/>
      <c r="AS175" s="106"/>
      <c r="AT175" s="106"/>
      <c r="AU175" s="106"/>
      <c r="AV175" s="106"/>
      <c r="AW175" s="106"/>
      <c r="AX175" s="106"/>
      <c r="AY175" s="99"/>
      <c r="AZ175" s="29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</row>
    <row r="176" spans="1:88" ht="15" customHeight="1">
      <c r="A176" s="122"/>
      <c r="B176" s="123"/>
      <c r="C176" s="121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200"/>
      <c r="AF176" s="106"/>
      <c r="AG176" s="106"/>
      <c r="AH176" s="106"/>
      <c r="AI176" s="106"/>
      <c r="AJ176" s="106"/>
      <c r="AK176" s="106"/>
      <c r="AL176" s="106"/>
      <c r="AM176" s="106"/>
      <c r="AN176" s="106"/>
      <c r="AO176" s="106"/>
      <c r="AP176" s="106"/>
      <c r="AQ176" s="106"/>
      <c r="AR176" s="106"/>
      <c r="AS176" s="106"/>
      <c r="AT176" s="106"/>
      <c r="AU176" s="106"/>
      <c r="AV176" s="106"/>
      <c r="AW176" s="106"/>
      <c r="AX176" s="106"/>
      <c r="AY176" s="99"/>
      <c r="AZ176" s="29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</row>
    <row r="177" spans="1:88" ht="15" customHeight="1">
      <c r="A177" s="124"/>
      <c r="B177" s="125"/>
      <c r="C177" s="126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200"/>
      <c r="AF177" s="127"/>
      <c r="AG177" s="127"/>
      <c r="AH177" s="127"/>
      <c r="AI177" s="127"/>
      <c r="AJ177" s="127"/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127"/>
      <c r="AU177" s="127"/>
      <c r="AV177" s="127"/>
      <c r="AW177" s="127"/>
      <c r="AX177" s="127"/>
      <c r="AY177" s="128"/>
      <c r="AZ177" s="29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</row>
    <row r="178" spans="1:88" ht="15" customHeight="1">
      <c r="A178" s="124"/>
      <c r="B178" s="125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200"/>
      <c r="AF178" s="127"/>
      <c r="AG178" s="127"/>
      <c r="AH178" s="127"/>
      <c r="AI178" s="127"/>
      <c r="AJ178" s="127"/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8"/>
      <c r="AZ178" s="29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</row>
    <row r="179" spans="1:88" ht="15" customHeight="1">
      <c r="A179" s="90"/>
      <c r="B179" s="201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201"/>
      <c r="AF179" s="118"/>
      <c r="AG179" s="118"/>
      <c r="AH179" s="118"/>
      <c r="AI179" s="118"/>
      <c r="AJ179" s="118"/>
      <c r="AK179" s="118"/>
      <c r="AL179" s="118"/>
      <c r="AM179" s="118"/>
      <c r="AN179" s="118"/>
      <c r="AO179" s="118"/>
      <c r="AP179" s="118"/>
      <c r="AQ179" s="118"/>
      <c r="AR179" s="118"/>
      <c r="AS179" s="118"/>
      <c r="AT179" s="118"/>
      <c r="AU179" s="118"/>
      <c r="AV179" s="118"/>
      <c r="AW179" s="118"/>
      <c r="AX179" s="118"/>
      <c r="AY179" s="119"/>
      <c r="AZ179" s="29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</row>
    <row r="180" spans="1:88" ht="1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</row>
    <row r="181" spans="1:88" ht="1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</row>
    <row r="182" spans="1:88" ht="1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</row>
    <row r="183" spans="1:88" ht="1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</row>
    <row r="184" spans="1:88" ht="15.75" customHeight="1"/>
    <row r="185" spans="1:88" ht="15.75" customHeight="1"/>
    <row r="186" spans="1:88" ht="15.75" customHeight="1"/>
    <row r="187" spans="1:88" ht="15.75" customHeight="1"/>
    <row r="188" spans="1:88" ht="15.75" customHeight="1"/>
    <row r="189" spans="1:88" ht="15.75" customHeight="1"/>
    <row r="190" spans="1:88" ht="15.75" customHeight="1"/>
    <row r="191" spans="1:88" ht="15.75" customHeight="1"/>
    <row r="192" spans="1:88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</sheetData>
  <mergeCells count="19">
    <mergeCell ref="A71:AY71"/>
    <mergeCell ref="A41:AY41"/>
    <mergeCell ref="A42:W42"/>
    <mergeCell ref="X42:AY42"/>
    <mergeCell ref="A43:AY43"/>
    <mergeCell ref="K44:AJ45"/>
    <mergeCell ref="A50:AY50"/>
    <mergeCell ref="AL1:AO1"/>
    <mergeCell ref="AP1:AY1"/>
    <mergeCell ref="A38:E38"/>
    <mergeCell ref="A39:AY39"/>
    <mergeCell ref="A40:W40"/>
    <mergeCell ref="X40:AY40"/>
    <mergeCell ref="A1:D1"/>
    <mergeCell ref="E1:J1"/>
    <mergeCell ref="K1:N1"/>
    <mergeCell ref="O1:Y1"/>
    <mergeCell ref="Z1:AC1"/>
    <mergeCell ref="AD1:AK1"/>
  </mergeCells>
  <dataValidations count="1">
    <dataValidation type="list" allowBlank="1" showErrorMessage="1" sqref="Q53:Q68">
      <formula1>"◯"</formula1>
    </dataValidation>
  </dataValidations>
  <pageMargins left="0.7" right="0.7" top="0.75" bottom="0.75" header="0" footer="0"/>
  <pageSetup paperSize="8" fitToHeight="0" orientation="portrait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CJ963"/>
  <sheetViews>
    <sheetView topLeftCell="A27" workbookViewId="0">
      <selection activeCell="K44" sqref="K44:AJ45"/>
    </sheetView>
  </sheetViews>
  <sheetFormatPr defaultColWidth="12.7109375" defaultRowHeight="15" customHeight="1"/>
  <cols>
    <col min="1" max="51" width="3.85546875" customWidth="1"/>
    <col min="52" max="54" width="2.28515625" customWidth="1"/>
    <col min="55" max="55" width="13.28515625" customWidth="1"/>
    <col min="56" max="66" width="3" customWidth="1"/>
    <col min="67" max="88" width="2.28515625" customWidth="1"/>
  </cols>
  <sheetData>
    <row r="1" spans="1:62" ht="15" customHeight="1">
      <c r="A1" s="204" t="s">
        <v>3</v>
      </c>
      <c r="B1" s="205"/>
      <c r="C1" s="205"/>
      <c r="D1" s="206"/>
      <c r="E1" s="209"/>
      <c r="F1" s="205"/>
      <c r="G1" s="205"/>
      <c r="H1" s="205"/>
      <c r="I1" s="205"/>
      <c r="J1" s="206"/>
      <c r="K1" s="204" t="s">
        <v>4</v>
      </c>
      <c r="L1" s="205"/>
      <c r="M1" s="205"/>
      <c r="N1" s="206"/>
      <c r="O1" s="209"/>
      <c r="P1" s="205"/>
      <c r="Q1" s="205"/>
      <c r="R1" s="205"/>
      <c r="S1" s="205"/>
      <c r="T1" s="205"/>
      <c r="U1" s="205"/>
      <c r="V1" s="205"/>
      <c r="W1" s="205"/>
      <c r="X1" s="205"/>
      <c r="Y1" s="206"/>
      <c r="Z1" s="204" t="s">
        <v>2</v>
      </c>
      <c r="AA1" s="205"/>
      <c r="AB1" s="205"/>
      <c r="AC1" s="206"/>
      <c r="AD1" s="210"/>
      <c r="AE1" s="205"/>
      <c r="AF1" s="205"/>
      <c r="AG1" s="205"/>
      <c r="AH1" s="205"/>
      <c r="AI1" s="205"/>
      <c r="AJ1" s="205"/>
      <c r="AK1" s="206"/>
      <c r="AL1" s="204" t="s">
        <v>1</v>
      </c>
      <c r="AM1" s="205"/>
      <c r="AN1" s="205"/>
      <c r="AO1" s="206"/>
      <c r="AP1" s="207"/>
      <c r="AQ1" s="205"/>
      <c r="AR1" s="205"/>
      <c r="AS1" s="205"/>
      <c r="AT1" s="205"/>
      <c r="AU1" s="205"/>
      <c r="AV1" s="205"/>
      <c r="AW1" s="205"/>
      <c r="AX1" s="205"/>
      <c r="AY1" s="206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ht="15" customHeigh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" customHeight="1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1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1:62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ht="15" customHeight="1">
      <c r="A23" s="17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t="15" customHeight="1">
      <c r="A24" s="176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ht="15" customHeight="1">
      <c r="A25" s="176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t="15" customHeight="1">
      <c r="A26" s="17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ht="15" customHeight="1">
      <c r="A27" s="176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ht="15" customHeight="1">
      <c r="A28" s="17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t="15" customHeight="1">
      <c r="A29" s="17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ht="15" customHeight="1">
      <c r="A30" s="176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t="15" customHeight="1">
      <c r="A31" s="17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ht="15" customHeight="1">
      <c r="A32" s="17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88" ht="1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3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3"/>
      <c r="AF33" s="9"/>
      <c r="AG33" s="9"/>
      <c r="AH33" s="9"/>
      <c r="AI33" s="9"/>
      <c r="AJ33" s="3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88" ht="1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10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88" ht="1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10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88" ht="1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10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88" ht="1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1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88" ht="15.75" customHeight="1">
      <c r="A38" s="208" t="s">
        <v>6</v>
      </c>
      <c r="B38" s="205"/>
      <c r="C38" s="205"/>
      <c r="D38" s="205"/>
      <c r="E38" s="206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88" ht="15" customHeight="1">
      <c r="A39" s="208" t="s">
        <v>7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6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ht="15.75" customHeight="1">
      <c r="A40" s="215" t="s">
        <v>168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6"/>
      <c r="X40" s="216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8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ht="15" customHeight="1">
      <c r="A41" s="219" t="s">
        <v>8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6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ht="15.75" customHeight="1">
      <c r="A42" s="21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6"/>
      <c r="X42" s="216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8"/>
      <c r="AZ42" s="3"/>
      <c r="BA42" s="3"/>
    </row>
    <row r="43" spans="1:88" ht="15" customHeight="1">
      <c r="A43" s="208" t="s">
        <v>162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6"/>
      <c r="AZ43" s="3"/>
      <c r="BA43" s="3"/>
    </row>
    <row r="44" spans="1:88" ht="15" customHeight="1">
      <c r="A44" s="19" t="s">
        <v>0</v>
      </c>
      <c r="B44" s="20" t="s">
        <v>10</v>
      </c>
      <c r="C44" s="20"/>
      <c r="D44" s="20"/>
      <c r="E44" s="20"/>
      <c r="F44" s="20"/>
      <c r="G44" s="20"/>
      <c r="H44" s="20"/>
      <c r="I44" s="20"/>
      <c r="J44" s="21"/>
      <c r="K44" s="211" t="s">
        <v>163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8"/>
      <c r="AZ44" s="29"/>
      <c r="BA44" s="3"/>
    </row>
    <row r="45" spans="1:88" ht="15" customHeight="1">
      <c r="A45" s="32"/>
      <c r="B45" s="33"/>
      <c r="C45" s="33"/>
      <c r="D45" s="33"/>
      <c r="E45" s="33"/>
      <c r="F45" s="33"/>
      <c r="G45" s="33"/>
      <c r="H45" s="33"/>
      <c r="I45" s="33"/>
      <c r="J45" s="34"/>
      <c r="K45" s="213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AZ45" s="38"/>
      <c r="BA45" s="4"/>
    </row>
    <row r="46" spans="1:88" ht="15" customHeight="1">
      <c r="A46" s="68"/>
      <c r="B46" s="69"/>
      <c r="C46" s="69"/>
      <c r="D46" s="69"/>
      <c r="E46" s="69"/>
      <c r="F46" s="69"/>
      <c r="G46" s="69"/>
      <c r="H46" s="69"/>
      <c r="I46" s="69"/>
      <c r="J46" s="70"/>
      <c r="AR46" s="3"/>
      <c r="AS46" s="3"/>
      <c r="AT46" s="69"/>
      <c r="AU46" s="69"/>
      <c r="AV46" s="69"/>
      <c r="AW46" s="69"/>
      <c r="AX46" s="69"/>
      <c r="AY46" s="70"/>
      <c r="AZ46" s="29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</row>
    <row r="47" spans="1:88" ht="1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3"/>
      <c r="BA47" s="3"/>
    </row>
    <row r="48" spans="1:88" ht="15" customHeight="1">
      <c r="A48" s="208" t="s">
        <v>9</v>
      </c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6"/>
      <c r="AZ48" s="3"/>
      <c r="BA48" s="3"/>
    </row>
    <row r="49" spans="1:88" ht="15" customHeight="1">
      <c r="A49" s="19" t="s">
        <v>0</v>
      </c>
      <c r="B49" s="20" t="s">
        <v>10</v>
      </c>
      <c r="C49" s="20"/>
      <c r="D49" s="20"/>
      <c r="E49" s="20"/>
      <c r="F49" s="20"/>
      <c r="G49" s="20"/>
      <c r="H49" s="20"/>
      <c r="I49" s="20"/>
      <c r="J49" s="21"/>
      <c r="K49" s="22" t="s">
        <v>11</v>
      </c>
      <c r="L49" s="20"/>
      <c r="M49" s="20"/>
      <c r="N49" s="20"/>
      <c r="O49" s="21"/>
      <c r="P49" s="19" t="s">
        <v>12</v>
      </c>
      <c r="Q49" s="24" t="s">
        <v>13</v>
      </c>
      <c r="R49" s="24" t="s">
        <v>14</v>
      </c>
      <c r="S49" s="25"/>
      <c r="T49" s="25"/>
      <c r="U49" s="25"/>
      <c r="V49" s="25"/>
      <c r="W49" s="26" t="s">
        <v>15</v>
      </c>
      <c r="X49" s="27"/>
      <c r="Y49" s="22" t="s">
        <v>16</v>
      </c>
      <c r="Z49" s="25"/>
      <c r="AA49" s="25"/>
      <c r="AB49" s="25"/>
      <c r="AC49" s="25"/>
      <c r="AD49" s="25"/>
      <c r="AE49" s="25"/>
      <c r="AF49" s="28"/>
      <c r="AG49" s="24" t="s">
        <v>17</v>
      </c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8"/>
      <c r="AZ49" s="29"/>
      <c r="BA49" s="3"/>
    </row>
    <row r="50" spans="1:88" ht="15" customHeight="1">
      <c r="A50" s="32"/>
      <c r="B50" s="33"/>
      <c r="C50" s="33"/>
      <c r="D50" s="33"/>
      <c r="E50" s="33"/>
      <c r="F50" s="33"/>
      <c r="G50" s="33"/>
      <c r="H50" s="33"/>
      <c r="I50" s="33"/>
      <c r="J50" s="34"/>
      <c r="K50" s="35"/>
      <c r="L50" s="33"/>
      <c r="M50" s="33"/>
      <c r="N50" s="33"/>
      <c r="O50" s="34"/>
      <c r="P50" s="32"/>
      <c r="Q50" s="36"/>
      <c r="R50" s="35"/>
      <c r="S50" s="33"/>
      <c r="T50" s="33"/>
      <c r="U50" s="33"/>
      <c r="V50" s="34"/>
      <c r="W50" s="37" t="s">
        <v>48</v>
      </c>
      <c r="X50" s="37" t="s">
        <v>49</v>
      </c>
      <c r="Y50" s="35"/>
      <c r="Z50" s="33"/>
      <c r="AA50" s="33"/>
      <c r="AB50" s="33"/>
      <c r="AC50" s="33"/>
      <c r="AD50" s="33"/>
      <c r="AE50" s="33"/>
      <c r="AF50" s="34"/>
      <c r="AG50" s="35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4"/>
      <c r="AZ50" s="38"/>
      <c r="BA50" s="4"/>
    </row>
    <row r="51" spans="1:88" ht="15" customHeight="1">
      <c r="A51" s="89">
        <v>1</v>
      </c>
      <c r="B51" s="48" t="s">
        <v>330</v>
      </c>
      <c r="C51" s="48"/>
      <c r="D51" s="48"/>
      <c r="E51" s="48"/>
      <c r="F51" s="48"/>
      <c r="G51" s="48"/>
      <c r="H51" s="48"/>
      <c r="I51" s="48"/>
      <c r="J51" s="49"/>
      <c r="K51" s="130" t="s">
        <v>21</v>
      </c>
      <c r="O51" s="133"/>
      <c r="P51" s="179" t="s">
        <v>107</v>
      </c>
      <c r="Q51" s="177"/>
      <c r="R51" s="132"/>
      <c r="S51" s="133"/>
      <c r="T51" s="133"/>
      <c r="U51" s="133"/>
      <c r="V51" s="131"/>
      <c r="W51" s="48"/>
      <c r="X51" s="125"/>
      <c r="Y51" s="125"/>
      <c r="Z51" s="48"/>
      <c r="AA51" s="48"/>
      <c r="AB51" s="48"/>
      <c r="AC51" s="48"/>
      <c r="AD51" s="48"/>
      <c r="AE51" s="48"/>
      <c r="AF51" s="49"/>
      <c r="AG51" s="172" t="s">
        <v>199</v>
      </c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9"/>
      <c r="AZ51" s="154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</row>
    <row r="52" spans="1:88" ht="15" customHeight="1">
      <c r="A52" s="89">
        <v>2</v>
      </c>
      <c r="B52" s="48" t="s">
        <v>331</v>
      </c>
      <c r="C52" s="48"/>
      <c r="D52" s="48"/>
      <c r="E52" s="48"/>
      <c r="F52" s="48"/>
      <c r="G52" s="48"/>
      <c r="H52" s="48"/>
      <c r="I52" s="48"/>
      <c r="J52" s="49"/>
      <c r="K52" s="130" t="s">
        <v>21</v>
      </c>
      <c r="O52" s="133"/>
      <c r="P52" s="179" t="s">
        <v>107</v>
      </c>
      <c r="Q52" s="177"/>
      <c r="R52" s="132"/>
      <c r="S52" s="133"/>
      <c r="T52" s="133"/>
      <c r="U52" s="133"/>
      <c r="V52" s="131"/>
      <c r="W52" s="48"/>
      <c r="X52" s="125"/>
      <c r="Y52" s="125"/>
      <c r="Z52" s="48"/>
      <c r="AA52" s="48"/>
      <c r="AB52" s="48"/>
      <c r="AC52" s="48"/>
      <c r="AD52" s="48"/>
      <c r="AE52" s="48"/>
      <c r="AF52" s="49"/>
      <c r="AG52" s="172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9"/>
      <c r="AZ52" s="154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</row>
    <row r="53" spans="1:88" ht="15" customHeight="1">
      <c r="A53" s="89">
        <v>3</v>
      </c>
      <c r="B53" s="48" t="s">
        <v>332</v>
      </c>
      <c r="C53" s="48"/>
      <c r="D53" s="48"/>
      <c r="E53" s="48"/>
      <c r="F53" s="48"/>
      <c r="G53" s="48"/>
      <c r="H53" s="48"/>
      <c r="I53" s="48"/>
      <c r="J53" s="49"/>
      <c r="K53" s="130" t="s">
        <v>21</v>
      </c>
      <c r="O53" s="133"/>
      <c r="P53" s="179" t="s">
        <v>107</v>
      </c>
      <c r="Q53" s="177"/>
      <c r="R53" s="132"/>
      <c r="S53" s="133"/>
      <c r="T53" s="133"/>
      <c r="U53" s="133"/>
      <c r="V53" s="131"/>
      <c r="W53" s="48"/>
      <c r="X53" s="125"/>
      <c r="Y53" s="125"/>
      <c r="Z53" s="48"/>
      <c r="AA53" s="48"/>
      <c r="AB53" s="48"/>
      <c r="AC53" s="48"/>
      <c r="AD53" s="48"/>
      <c r="AE53" s="48"/>
      <c r="AF53" s="49"/>
      <c r="AG53" s="172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9"/>
      <c r="AZ53" s="154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</row>
    <row r="54" spans="1:88" ht="15" customHeight="1">
      <c r="A54" s="89"/>
      <c r="B54" s="48"/>
      <c r="C54" s="48"/>
      <c r="D54" s="48"/>
      <c r="E54" s="48"/>
      <c r="F54" s="48"/>
      <c r="G54" s="48"/>
      <c r="H54" s="48"/>
      <c r="I54" s="48"/>
      <c r="J54" s="49"/>
      <c r="K54" s="130"/>
      <c r="O54" s="133"/>
      <c r="P54" s="179"/>
      <c r="Q54" s="177"/>
      <c r="R54" s="132"/>
      <c r="S54" s="133"/>
      <c r="T54" s="133"/>
      <c r="U54" s="133"/>
      <c r="V54" s="131"/>
      <c r="W54" s="48"/>
      <c r="X54" s="125"/>
      <c r="Y54" s="125"/>
      <c r="Z54" s="48"/>
      <c r="AA54" s="48"/>
      <c r="AB54" s="48"/>
      <c r="AC54" s="48"/>
      <c r="AD54" s="48"/>
      <c r="AE54" s="48"/>
      <c r="AF54" s="49"/>
      <c r="AG54" s="172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9"/>
      <c r="AZ54" s="154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</row>
    <row r="55" spans="1:88" ht="15" customHeight="1">
      <c r="A55" s="68"/>
      <c r="B55" s="69"/>
      <c r="C55" s="69"/>
      <c r="D55" s="69"/>
      <c r="E55" s="69"/>
      <c r="F55" s="69"/>
      <c r="G55" s="69"/>
      <c r="H55" s="69"/>
      <c r="I55" s="69"/>
      <c r="J55" s="70"/>
      <c r="K55" s="134"/>
      <c r="L55" s="135"/>
      <c r="M55" s="135"/>
      <c r="N55" s="135"/>
      <c r="O55" s="135"/>
      <c r="P55" s="180"/>
      <c r="Q55" s="72"/>
      <c r="R55" s="134"/>
      <c r="S55" s="135"/>
      <c r="T55" s="135"/>
      <c r="U55" s="135"/>
      <c r="V55" s="136"/>
      <c r="W55" s="69"/>
      <c r="X55" s="201"/>
      <c r="Y55" s="201"/>
      <c r="Z55" s="69"/>
      <c r="AA55" s="69"/>
      <c r="AB55" s="69"/>
      <c r="AC55" s="69"/>
      <c r="AD55" s="69"/>
      <c r="AE55" s="69"/>
      <c r="AF55" s="70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70"/>
      <c r="AZ55" s="29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</row>
    <row r="56" spans="1:88" ht="15" customHeight="1">
      <c r="A56" s="74"/>
      <c r="B56" s="9" t="s">
        <v>76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</row>
    <row r="57" spans="1:88" ht="15" customHeight="1">
      <c r="A57" s="74"/>
      <c r="B57" s="9" t="s">
        <v>76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</row>
    <row r="58" spans="1:88" ht="15" customHeight="1">
      <c r="A58" s="208" t="s">
        <v>77</v>
      </c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  <c r="AS58" s="205"/>
      <c r="AT58" s="205"/>
      <c r="AU58" s="205"/>
      <c r="AV58" s="205"/>
      <c r="AW58" s="205"/>
      <c r="AX58" s="205"/>
      <c r="AY58" s="206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1:88" ht="15" customHeight="1">
      <c r="A59" s="19" t="s">
        <v>0</v>
      </c>
      <c r="B59" s="20" t="s">
        <v>10</v>
      </c>
      <c r="C59" s="20"/>
      <c r="D59" s="20"/>
      <c r="E59" s="20"/>
      <c r="F59" s="20"/>
      <c r="G59" s="20"/>
      <c r="H59" s="20"/>
      <c r="I59" s="20"/>
      <c r="J59" s="21"/>
      <c r="K59" s="22" t="s">
        <v>14</v>
      </c>
      <c r="L59" s="20"/>
      <c r="M59" s="20"/>
      <c r="N59" s="20"/>
      <c r="O59" s="20"/>
      <c r="P59" s="19" t="s">
        <v>12</v>
      </c>
      <c r="Q59" s="199" t="s">
        <v>160</v>
      </c>
      <c r="R59" s="25"/>
      <c r="S59" s="25"/>
      <c r="T59" s="25"/>
      <c r="U59" s="25"/>
      <c r="V59" s="25"/>
      <c r="W59" s="25"/>
      <c r="X59" s="25"/>
      <c r="Y59" s="20"/>
      <c r="Z59" s="25"/>
      <c r="AA59" s="25"/>
      <c r="AB59" s="28"/>
      <c r="AC59" s="24" t="s">
        <v>161</v>
      </c>
      <c r="AD59" s="25"/>
      <c r="AE59" s="25"/>
      <c r="AF59" s="25"/>
      <c r="AG59" s="25"/>
      <c r="AH59" s="25"/>
      <c r="AI59" s="25"/>
      <c r="AJ59" s="25"/>
      <c r="AK59" s="25"/>
      <c r="AL59" s="25"/>
      <c r="AM59" s="24" t="s">
        <v>17</v>
      </c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8"/>
      <c r="AZ59" s="29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1:88" ht="15" customHeight="1">
      <c r="A60" s="32"/>
      <c r="B60" s="35"/>
      <c r="C60" s="33"/>
      <c r="D60" s="33"/>
      <c r="E60" s="33"/>
      <c r="F60" s="33"/>
      <c r="G60" s="33"/>
      <c r="H60" s="33"/>
      <c r="I60" s="33"/>
      <c r="J60" s="33"/>
      <c r="K60" s="183"/>
      <c r="L60" s="184"/>
      <c r="M60" s="184"/>
      <c r="N60" s="184"/>
      <c r="O60" s="185"/>
      <c r="P60" s="32"/>
      <c r="Q60" s="78"/>
      <c r="R60" s="78"/>
      <c r="S60" s="78"/>
      <c r="T60" s="78"/>
      <c r="U60" s="78"/>
      <c r="V60" s="33"/>
      <c r="W60" s="33"/>
      <c r="X60" s="33"/>
      <c r="Y60" s="33"/>
      <c r="Z60" s="33"/>
      <c r="AA60" s="78"/>
      <c r="AB60" s="79"/>
      <c r="AC60" s="80"/>
      <c r="AD60" s="33"/>
      <c r="AE60" s="33"/>
      <c r="AF60" s="33"/>
      <c r="AG60" s="33"/>
      <c r="AH60" s="33"/>
      <c r="AI60" s="33"/>
      <c r="AJ60" s="33"/>
      <c r="AK60" s="33"/>
      <c r="AL60" s="33"/>
      <c r="AM60" s="35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4"/>
      <c r="AZ60" s="38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</row>
    <row r="61" spans="1:88" ht="15" customHeight="1">
      <c r="A61" s="89"/>
      <c r="B61" s="48"/>
      <c r="C61" s="48"/>
      <c r="D61" s="48"/>
      <c r="E61" s="48"/>
      <c r="F61" s="48"/>
      <c r="G61" s="48"/>
      <c r="H61" s="48"/>
      <c r="I61" s="48"/>
      <c r="J61" s="48"/>
      <c r="K61" s="139"/>
      <c r="L61" s="133"/>
      <c r="M61" s="133"/>
      <c r="N61" s="133"/>
      <c r="O61" s="137"/>
      <c r="P61" s="171"/>
      <c r="Q61" s="4"/>
      <c r="R61" s="172"/>
      <c r="S61" s="172"/>
      <c r="T61" s="172"/>
      <c r="U61" s="172"/>
      <c r="V61" s="172"/>
      <c r="W61" s="172"/>
      <c r="X61" s="172"/>
      <c r="Y61" s="172"/>
      <c r="Z61" s="173"/>
      <c r="AA61" s="174"/>
      <c r="AB61" s="175"/>
      <c r="AC61" s="125"/>
      <c r="AD61" s="174"/>
      <c r="AE61" s="172"/>
      <c r="AF61" s="174"/>
      <c r="AG61" s="174"/>
      <c r="AH61" s="174"/>
      <c r="AI61" s="174"/>
      <c r="AJ61" s="174"/>
      <c r="AK61" s="174"/>
      <c r="AL61" s="175"/>
      <c r="AM61" s="125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  <c r="AX61" s="174"/>
      <c r="AY61" s="175"/>
      <c r="AZ61" s="154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ht="15" customHeight="1">
      <c r="A62" s="155"/>
      <c r="B62" s="156"/>
      <c r="C62" s="156"/>
      <c r="D62" s="156"/>
      <c r="E62" s="156"/>
      <c r="F62" s="156"/>
      <c r="G62" s="156"/>
      <c r="H62" s="156"/>
      <c r="I62" s="156"/>
      <c r="J62" s="156"/>
      <c r="K62" s="140"/>
      <c r="L62" s="135"/>
      <c r="M62" s="135"/>
      <c r="N62" s="135"/>
      <c r="O62" s="138"/>
      <c r="P62" s="157"/>
      <c r="Q62" s="182"/>
      <c r="R62" s="158"/>
      <c r="S62" s="158"/>
      <c r="T62" s="158"/>
      <c r="U62" s="158"/>
      <c r="V62" s="158"/>
      <c r="W62" s="158"/>
      <c r="X62" s="158"/>
      <c r="Y62" s="158"/>
      <c r="Z62" s="159"/>
      <c r="AA62" s="160"/>
      <c r="AB62" s="161"/>
      <c r="AC62" s="162"/>
      <c r="AD62" s="160"/>
      <c r="AE62" s="158"/>
      <c r="AF62" s="160"/>
      <c r="AG62" s="160"/>
      <c r="AH62" s="160"/>
      <c r="AI62" s="160"/>
      <c r="AJ62" s="160"/>
      <c r="AK62" s="160"/>
      <c r="AL62" s="161"/>
      <c r="AM62" s="162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1"/>
      <c r="AZ62" s="29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15" customHeight="1">
      <c r="A63" s="9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ht="15" customHeight="1">
      <c r="A64" s="74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</row>
    <row r="65" spans="1:88" ht="15" customHeight="1">
      <c r="A65" s="96" t="s">
        <v>80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29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1:88" ht="15" customHeight="1">
      <c r="A66" s="26" t="s">
        <v>81</v>
      </c>
      <c r="B66" s="26" t="s">
        <v>82</v>
      </c>
      <c r="C66" s="27"/>
      <c r="D66" s="27"/>
      <c r="E66" s="27"/>
      <c r="F66" s="27"/>
      <c r="G66" s="27"/>
      <c r="H66" s="27"/>
      <c r="I66" s="26" t="s">
        <v>83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6" t="s">
        <v>84</v>
      </c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98"/>
      <c r="AZ66" s="29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1:88" ht="15" customHeight="1">
      <c r="A67" s="41">
        <v>1</v>
      </c>
      <c r="B67" s="56" t="s">
        <v>330</v>
      </c>
      <c r="C67" s="53"/>
      <c r="D67" s="53"/>
      <c r="E67" s="99"/>
      <c r="F67" s="100" t="s">
        <v>165</v>
      </c>
      <c r="G67" s="53"/>
      <c r="H67" s="53"/>
      <c r="I67" s="165" t="s">
        <v>333</v>
      </c>
      <c r="S67" s="103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5"/>
      <c r="AM67" s="100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99"/>
      <c r="AZ67" s="29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1:88" ht="15" customHeight="1">
      <c r="A68" s="47"/>
      <c r="B68" s="48"/>
      <c r="C68" s="85"/>
      <c r="D68" s="85"/>
      <c r="E68" s="85"/>
      <c r="F68" s="107"/>
      <c r="G68" s="85"/>
      <c r="H68" s="85"/>
      <c r="I68" s="166" t="s">
        <v>334</v>
      </c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86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108"/>
      <c r="AZ68" s="29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1:88" ht="15" customHeight="1">
      <c r="A69" s="109"/>
      <c r="B69" s="56"/>
      <c r="C69" s="85"/>
      <c r="D69" s="85"/>
      <c r="E69" s="85"/>
      <c r="F69" s="107"/>
      <c r="G69" s="85"/>
      <c r="H69" s="85"/>
      <c r="I69" s="164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7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108"/>
      <c r="AZ69" s="29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1:88" ht="15" customHeight="1">
      <c r="A70" s="47"/>
      <c r="B70" s="48"/>
      <c r="C70" s="85"/>
      <c r="D70" s="85"/>
      <c r="E70" s="85"/>
      <c r="F70" s="107"/>
      <c r="G70" s="85"/>
      <c r="H70" s="85"/>
      <c r="I70" s="101"/>
      <c r="J70" s="102"/>
      <c r="K70" s="110"/>
      <c r="L70" s="102"/>
      <c r="M70" s="111"/>
      <c r="N70" s="11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13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108"/>
      <c r="AZ70" s="29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1:88" ht="15" customHeight="1">
      <c r="A71" s="47">
        <v>2</v>
      </c>
      <c r="B71" s="48" t="s">
        <v>331</v>
      </c>
      <c r="C71" s="85"/>
      <c r="D71" s="85"/>
      <c r="E71" s="85"/>
      <c r="F71" s="107" t="s">
        <v>165</v>
      </c>
      <c r="G71" s="85"/>
      <c r="H71" s="85"/>
      <c r="I71" s="101" t="s">
        <v>335</v>
      </c>
      <c r="J71" s="102"/>
      <c r="K71" s="114"/>
      <c r="L71" s="102"/>
      <c r="M71" s="102"/>
      <c r="N71" s="53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7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108"/>
      <c r="AZ71" s="29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1:88" ht="15" customHeight="1">
      <c r="A72" s="47"/>
      <c r="B72" s="48"/>
      <c r="C72" s="85"/>
      <c r="D72" s="85"/>
      <c r="E72" s="85"/>
      <c r="F72" s="107"/>
      <c r="G72" s="85"/>
      <c r="H72" s="85"/>
      <c r="I72" s="101" t="s">
        <v>336</v>
      </c>
      <c r="J72" s="102"/>
      <c r="K72" s="102"/>
      <c r="L72" s="102"/>
      <c r="M72" s="102"/>
      <c r="N72" s="115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7" t="s">
        <v>339</v>
      </c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108"/>
      <c r="AZ72" s="29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1:88" ht="15" customHeight="1">
      <c r="A73" s="47"/>
      <c r="B73" s="48"/>
      <c r="C73" s="85"/>
      <c r="D73" s="85"/>
      <c r="E73" s="85"/>
      <c r="F73" s="107"/>
      <c r="G73" s="85"/>
      <c r="H73" s="85"/>
      <c r="I73" s="101"/>
      <c r="J73" s="102"/>
      <c r="K73" s="102"/>
      <c r="L73" s="102"/>
      <c r="M73" s="102"/>
      <c r="N73" s="115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7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108"/>
      <c r="AZ73" s="154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1:88" ht="15" customHeight="1">
      <c r="A74" s="47">
        <v>3</v>
      </c>
      <c r="B74" s="53" t="s">
        <v>332</v>
      </c>
      <c r="C74" s="85"/>
      <c r="D74" s="85"/>
      <c r="E74" s="85"/>
      <c r="F74" s="107" t="s">
        <v>165</v>
      </c>
      <c r="G74" s="85"/>
      <c r="H74" s="85"/>
      <c r="I74" s="165" t="s">
        <v>337</v>
      </c>
      <c r="S74" s="103"/>
      <c r="T74" s="104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7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108"/>
      <c r="AZ74" s="29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1:88" ht="15" customHeight="1">
      <c r="A75" s="47"/>
      <c r="B75" s="48"/>
      <c r="C75" s="85"/>
      <c r="D75" s="85"/>
      <c r="E75" s="85"/>
      <c r="F75" s="107"/>
      <c r="G75" s="85"/>
      <c r="H75" s="85"/>
      <c r="I75" s="166" t="s">
        <v>338</v>
      </c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7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108"/>
      <c r="AZ75" s="29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1:88" ht="15" customHeight="1">
      <c r="A76" s="68"/>
      <c r="B76" s="69"/>
      <c r="C76" s="69"/>
      <c r="D76" s="69"/>
      <c r="E76" s="69"/>
      <c r="F76" s="201"/>
      <c r="G76" s="69"/>
      <c r="H76" s="69"/>
      <c r="I76" s="201"/>
      <c r="J76" s="117"/>
      <c r="K76" s="69"/>
      <c r="L76" s="69"/>
      <c r="M76" s="69"/>
      <c r="N76" s="69"/>
      <c r="O76" s="69"/>
      <c r="P76" s="69"/>
      <c r="Q76" s="69"/>
      <c r="R76" s="69"/>
      <c r="S76" s="69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201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9"/>
      <c r="AZ76" s="29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1:88" ht="1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1:88" ht="1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ht="15" customHeight="1">
      <c r="A79" s="96" t="s">
        <v>85</v>
      </c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29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</row>
    <row r="80" spans="1:88" ht="15" customHeight="1">
      <c r="A80" s="26" t="s">
        <v>81</v>
      </c>
      <c r="B80" s="26" t="s">
        <v>83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4" t="s">
        <v>17</v>
      </c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98"/>
      <c r="AZ80" s="29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</row>
    <row r="81" spans="1:88" ht="15" customHeight="1">
      <c r="A81" s="113"/>
      <c r="B81" s="120"/>
      <c r="C81" s="121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203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99"/>
      <c r="AZ81" s="29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</row>
    <row r="82" spans="1:88" ht="15" customHeight="1">
      <c r="A82" s="122"/>
      <c r="B82" s="123"/>
      <c r="C82" s="121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200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99"/>
      <c r="AZ82" s="29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</row>
    <row r="83" spans="1:88" ht="15" customHeight="1">
      <c r="A83" s="124"/>
      <c r="B83" s="125"/>
      <c r="C83" s="126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200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8"/>
      <c r="AZ83" s="29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</row>
    <row r="84" spans="1:88" ht="15" customHeight="1">
      <c r="A84" s="124"/>
      <c r="B84" s="125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200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8"/>
      <c r="AZ84" s="29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</row>
    <row r="85" spans="1:88" ht="15" customHeight="1">
      <c r="A85" s="90"/>
      <c r="B85" s="201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201"/>
      <c r="AF85" s="118"/>
      <c r="AG85" s="118"/>
      <c r="AH85" s="118"/>
      <c r="AI85" s="118"/>
      <c r="AJ85" s="118"/>
      <c r="AK85" s="118"/>
      <c r="AL85" s="118"/>
      <c r="AM85" s="118"/>
      <c r="AN85" s="118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119"/>
      <c r="AZ85" s="29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</row>
    <row r="86" spans="1:88" ht="1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</row>
    <row r="87" spans="1:88" ht="1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</row>
    <row r="88" spans="1:88" ht="1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</row>
    <row r="89" spans="1:88" ht="1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</row>
    <row r="90" spans="1:88" ht="15.75" customHeight="1"/>
    <row r="91" spans="1:88" ht="15.75" customHeight="1"/>
    <row r="92" spans="1:88" ht="15.75" customHeight="1"/>
    <row r="93" spans="1:88" ht="15.75" customHeight="1"/>
    <row r="94" spans="1:88" ht="15.75" customHeight="1"/>
    <row r="95" spans="1:88" ht="15.75" customHeight="1"/>
    <row r="96" spans="1:8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mergeCells count="19">
    <mergeCell ref="A58:AY58"/>
    <mergeCell ref="A41:AY41"/>
    <mergeCell ref="A42:W42"/>
    <mergeCell ref="X42:AY42"/>
    <mergeCell ref="A43:AY43"/>
    <mergeCell ref="K44:AJ45"/>
    <mergeCell ref="A48:AY48"/>
    <mergeCell ref="AL1:AO1"/>
    <mergeCell ref="AP1:AY1"/>
    <mergeCell ref="A38:E38"/>
    <mergeCell ref="A39:AY39"/>
    <mergeCell ref="A40:W40"/>
    <mergeCell ref="X40:AY40"/>
    <mergeCell ref="A1:D1"/>
    <mergeCell ref="E1:J1"/>
    <mergeCell ref="K1:N1"/>
    <mergeCell ref="O1:Y1"/>
    <mergeCell ref="Z1:AC1"/>
    <mergeCell ref="AD1:AK1"/>
  </mergeCells>
  <dataValidations count="1">
    <dataValidation type="list" allowBlank="1" showErrorMessage="1" sqref="Q51:Q55">
      <formula1>"◯"</formula1>
    </dataValidation>
  </dataValidations>
  <pageMargins left="0.7" right="0.7" top="0.75" bottom="0.75" header="0" footer="0"/>
  <pageSetup paperSize="8" fitToHeight="0" orientation="portrait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J952"/>
  <sheetViews>
    <sheetView tabSelected="1" topLeftCell="A33" workbookViewId="0">
      <selection activeCell="BK53" sqref="BK53"/>
    </sheetView>
  </sheetViews>
  <sheetFormatPr defaultColWidth="12.7109375" defaultRowHeight="15" customHeight="1"/>
  <cols>
    <col min="1" max="51" width="3.85546875" customWidth="1"/>
    <col min="52" max="54" width="2.28515625" customWidth="1"/>
    <col min="55" max="55" width="13.28515625" customWidth="1"/>
    <col min="56" max="66" width="3" customWidth="1"/>
    <col min="67" max="88" width="2.28515625" customWidth="1"/>
  </cols>
  <sheetData>
    <row r="1" spans="1:62" ht="15" customHeight="1">
      <c r="A1" s="204" t="s">
        <v>3</v>
      </c>
      <c r="B1" s="205"/>
      <c r="C1" s="205"/>
      <c r="D1" s="206"/>
      <c r="E1" s="209"/>
      <c r="F1" s="205"/>
      <c r="G1" s="205"/>
      <c r="H1" s="205"/>
      <c r="I1" s="205"/>
      <c r="J1" s="206"/>
      <c r="K1" s="204" t="s">
        <v>4</v>
      </c>
      <c r="L1" s="205"/>
      <c r="M1" s="205"/>
      <c r="N1" s="206"/>
      <c r="O1" s="209"/>
      <c r="P1" s="205"/>
      <c r="Q1" s="205"/>
      <c r="R1" s="205"/>
      <c r="S1" s="205"/>
      <c r="T1" s="205"/>
      <c r="U1" s="205"/>
      <c r="V1" s="205"/>
      <c r="W1" s="205"/>
      <c r="X1" s="205"/>
      <c r="Y1" s="206"/>
      <c r="Z1" s="204" t="s">
        <v>2</v>
      </c>
      <c r="AA1" s="205"/>
      <c r="AB1" s="205"/>
      <c r="AC1" s="206"/>
      <c r="AD1" s="210"/>
      <c r="AE1" s="205"/>
      <c r="AF1" s="205"/>
      <c r="AG1" s="205"/>
      <c r="AH1" s="205"/>
      <c r="AI1" s="205"/>
      <c r="AJ1" s="205"/>
      <c r="AK1" s="206"/>
      <c r="AL1" s="204" t="s">
        <v>1</v>
      </c>
      <c r="AM1" s="205"/>
      <c r="AN1" s="205"/>
      <c r="AO1" s="206"/>
      <c r="AP1" s="207"/>
      <c r="AQ1" s="205"/>
      <c r="AR1" s="205"/>
      <c r="AS1" s="205"/>
      <c r="AT1" s="205"/>
      <c r="AU1" s="205"/>
      <c r="AV1" s="205"/>
      <c r="AW1" s="205"/>
      <c r="AX1" s="205"/>
      <c r="AY1" s="206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ht="15" customHeigh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" customHeight="1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1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244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1:62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ht="15" customHeight="1">
      <c r="A23" s="17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t="15" customHeight="1">
      <c r="A24" s="176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ht="15" customHeight="1">
      <c r="A25" s="176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t="15" customHeight="1">
      <c r="A26" s="17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ht="15" customHeight="1">
      <c r="A27" s="176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ht="15" customHeight="1">
      <c r="A28" s="17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t="15" customHeight="1">
      <c r="A29" s="17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ht="15" customHeight="1">
      <c r="A30" s="176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t="15" customHeight="1">
      <c r="A31" s="17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ht="15" customHeight="1">
      <c r="A32" s="17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88" ht="1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3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3"/>
      <c r="AF33" s="9"/>
      <c r="AG33" s="9"/>
      <c r="AH33" s="9"/>
      <c r="AI33" s="9"/>
      <c r="AJ33" s="3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88" ht="1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10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88" ht="1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10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88" ht="1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10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88" ht="1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1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88" ht="15.75" customHeight="1">
      <c r="A38" s="208" t="s">
        <v>6</v>
      </c>
      <c r="B38" s="205"/>
      <c r="C38" s="205"/>
      <c r="D38" s="205"/>
      <c r="E38" s="206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88" ht="15" customHeight="1">
      <c r="A39" s="208" t="s">
        <v>7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6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ht="15.75" customHeight="1">
      <c r="A40" s="215" t="s">
        <v>458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6"/>
      <c r="X40" s="216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8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ht="15" customHeight="1">
      <c r="A41" s="219" t="s">
        <v>8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6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ht="15.75" customHeight="1">
      <c r="A42" s="21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6"/>
      <c r="X42" s="216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8"/>
      <c r="AZ42" s="3"/>
      <c r="BA42" s="3"/>
    </row>
    <row r="43" spans="1:88" ht="15" customHeight="1">
      <c r="A43" s="208" t="s">
        <v>162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6"/>
      <c r="AZ43" s="3"/>
      <c r="BA43" s="3"/>
    </row>
    <row r="44" spans="1:88" ht="15" customHeight="1">
      <c r="A44" s="19" t="s">
        <v>0</v>
      </c>
      <c r="B44" s="20" t="s">
        <v>10</v>
      </c>
      <c r="C44" s="20"/>
      <c r="D44" s="20"/>
      <c r="E44" s="20"/>
      <c r="F44" s="20"/>
      <c r="G44" s="20"/>
      <c r="H44" s="20"/>
      <c r="I44" s="20"/>
      <c r="J44" s="21"/>
      <c r="K44" s="211" t="s">
        <v>163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8"/>
      <c r="AZ44" s="29"/>
      <c r="BA44" s="3"/>
    </row>
    <row r="45" spans="1:88" ht="15" customHeight="1">
      <c r="A45" s="32"/>
      <c r="B45" s="33"/>
      <c r="C45" s="33"/>
      <c r="D45" s="33"/>
      <c r="E45" s="33"/>
      <c r="F45" s="33"/>
      <c r="G45" s="33"/>
      <c r="H45" s="33"/>
      <c r="I45" s="33"/>
      <c r="J45" s="34"/>
      <c r="K45" s="213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AZ45" s="38"/>
      <c r="BA45" s="4"/>
    </row>
    <row r="46" spans="1:88" ht="15" customHeight="1">
      <c r="B46" s="164"/>
      <c r="K46" s="166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AR46" s="3"/>
      <c r="AS46" s="3"/>
      <c r="AT46" s="59"/>
      <c r="AU46" s="59"/>
      <c r="AV46" s="59"/>
      <c r="AW46" s="59"/>
      <c r="AX46" s="59"/>
      <c r="AY46" s="60"/>
      <c r="AZ46" s="1"/>
      <c r="BA46" s="1"/>
    </row>
    <row r="47" spans="1:88" ht="15" customHeight="1">
      <c r="A47" s="68"/>
      <c r="B47" s="69"/>
      <c r="C47" s="69"/>
      <c r="D47" s="69"/>
      <c r="E47" s="69"/>
      <c r="F47" s="69"/>
      <c r="G47" s="69"/>
      <c r="H47" s="69"/>
      <c r="I47" s="69"/>
      <c r="J47" s="70"/>
      <c r="AR47" s="3"/>
      <c r="AS47" s="3"/>
      <c r="AT47" s="69"/>
      <c r="AU47" s="69"/>
      <c r="AV47" s="69"/>
      <c r="AW47" s="69"/>
      <c r="AX47" s="69"/>
      <c r="AY47" s="70"/>
      <c r="AZ47" s="29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</row>
    <row r="48" spans="1:88" ht="1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3"/>
      <c r="BA48" s="3"/>
    </row>
    <row r="49" spans="1:88" ht="15" customHeight="1">
      <c r="A49" s="208" t="s">
        <v>9</v>
      </c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6"/>
      <c r="AZ49" s="3"/>
      <c r="BA49" s="3"/>
    </row>
    <row r="50" spans="1:88" ht="15" customHeight="1">
      <c r="A50" s="19" t="s">
        <v>0</v>
      </c>
      <c r="B50" s="20" t="s">
        <v>10</v>
      </c>
      <c r="C50" s="20"/>
      <c r="D50" s="20"/>
      <c r="E50" s="20"/>
      <c r="F50" s="20"/>
      <c r="G50" s="20"/>
      <c r="H50" s="20"/>
      <c r="I50" s="20"/>
      <c r="J50" s="21"/>
      <c r="K50" s="22" t="s">
        <v>11</v>
      </c>
      <c r="L50" s="20"/>
      <c r="M50" s="20"/>
      <c r="N50" s="20"/>
      <c r="O50" s="21"/>
      <c r="P50" s="19" t="s">
        <v>12</v>
      </c>
      <c r="Q50" s="24" t="s">
        <v>13</v>
      </c>
      <c r="R50" s="24" t="s">
        <v>14</v>
      </c>
      <c r="S50" s="25"/>
      <c r="T50" s="25"/>
      <c r="U50" s="25"/>
      <c r="V50" s="25"/>
      <c r="W50" s="26" t="s">
        <v>15</v>
      </c>
      <c r="X50" s="27"/>
      <c r="Y50" s="22" t="s">
        <v>16</v>
      </c>
      <c r="Z50" s="25"/>
      <c r="AA50" s="25"/>
      <c r="AB50" s="25"/>
      <c r="AC50" s="25"/>
      <c r="AD50" s="25"/>
      <c r="AE50" s="25"/>
      <c r="AF50" s="28"/>
      <c r="AG50" s="24" t="s">
        <v>17</v>
      </c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8"/>
      <c r="AZ50" s="29"/>
      <c r="BA50" s="3"/>
    </row>
    <row r="51" spans="1:88" ht="15" customHeight="1">
      <c r="A51" s="32"/>
      <c r="B51" s="33"/>
      <c r="C51" s="33"/>
      <c r="D51" s="33"/>
      <c r="E51" s="33"/>
      <c r="F51" s="33"/>
      <c r="G51" s="33"/>
      <c r="H51" s="33"/>
      <c r="I51" s="33"/>
      <c r="J51" s="34"/>
      <c r="K51" s="35"/>
      <c r="L51" s="33"/>
      <c r="M51" s="33"/>
      <c r="N51" s="33"/>
      <c r="O51" s="34"/>
      <c r="P51" s="32"/>
      <c r="Q51" s="36"/>
      <c r="R51" s="35"/>
      <c r="S51" s="33"/>
      <c r="T51" s="33"/>
      <c r="U51" s="33"/>
      <c r="V51" s="34"/>
      <c r="W51" s="37" t="s">
        <v>48</v>
      </c>
      <c r="X51" s="37" t="s">
        <v>49</v>
      </c>
      <c r="Y51" s="35"/>
      <c r="Z51" s="33"/>
      <c r="AA51" s="33"/>
      <c r="AB51" s="33"/>
      <c r="AC51" s="33"/>
      <c r="AD51" s="33"/>
      <c r="AE51" s="33"/>
      <c r="AF51" s="34"/>
      <c r="AG51" s="35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4"/>
      <c r="AZ51" s="38"/>
      <c r="BA51" s="4"/>
    </row>
    <row r="52" spans="1:88" ht="15" customHeight="1">
      <c r="A52" s="41">
        <v>1</v>
      </c>
      <c r="B52" s="42" t="s">
        <v>369</v>
      </c>
      <c r="C52" s="42"/>
      <c r="D52" s="42"/>
      <c r="E52" s="42"/>
      <c r="F52" s="42"/>
      <c r="G52" s="42"/>
      <c r="H52" s="42"/>
      <c r="I52" s="42"/>
      <c r="J52" s="43"/>
      <c r="K52" s="130" t="s">
        <v>21</v>
      </c>
      <c r="P52" s="144"/>
      <c r="Q52" s="45"/>
      <c r="R52" s="141"/>
      <c r="S52" s="142"/>
      <c r="T52" s="142"/>
      <c r="U52" s="142"/>
      <c r="V52" s="143"/>
      <c r="W52" s="42"/>
      <c r="X52" s="203"/>
      <c r="Y52" s="203"/>
      <c r="Z52" s="42"/>
      <c r="AA52" s="42"/>
      <c r="AB52" s="42"/>
      <c r="AC52" s="42"/>
      <c r="AD52" s="42"/>
      <c r="AE52" s="42"/>
      <c r="AF52" s="43"/>
      <c r="AG52" s="203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3"/>
      <c r="AZ52" s="29"/>
      <c r="BA52" s="3"/>
    </row>
    <row r="53" spans="1:88" ht="15" customHeight="1">
      <c r="A53" s="68"/>
      <c r="B53" s="69"/>
      <c r="C53" s="69"/>
      <c r="D53" s="69"/>
      <c r="E53" s="69"/>
      <c r="F53" s="69"/>
      <c r="G53" s="69"/>
      <c r="H53" s="69"/>
      <c r="I53" s="69"/>
      <c r="J53" s="70"/>
      <c r="K53" s="134"/>
      <c r="L53" s="135"/>
      <c r="M53" s="135"/>
      <c r="N53" s="135"/>
      <c r="O53" s="135"/>
      <c r="P53" s="180"/>
      <c r="Q53" s="72"/>
      <c r="R53" s="134"/>
      <c r="S53" s="135"/>
      <c r="T53" s="135"/>
      <c r="U53" s="135"/>
      <c r="V53" s="136"/>
      <c r="W53" s="69"/>
      <c r="X53" s="201"/>
      <c r="Y53" s="201"/>
      <c r="Z53" s="69"/>
      <c r="AA53" s="69"/>
      <c r="AB53" s="69"/>
      <c r="AC53" s="69"/>
      <c r="AD53" s="69"/>
      <c r="AE53" s="69"/>
      <c r="AF53" s="70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70"/>
      <c r="AZ53" s="29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</row>
    <row r="54" spans="1:88" ht="15" customHeight="1">
      <c r="A54" s="74"/>
      <c r="B54" s="9" t="s">
        <v>76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</row>
    <row r="55" spans="1:88" ht="15" customHeight="1">
      <c r="A55" s="74"/>
      <c r="B55" s="9" t="s">
        <v>76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</row>
    <row r="56" spans="1:88" ht="15" customHeight="1">
      <c r="A56" s="208" t="s">
        <v>77</v>
      </c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05"/>
      <c r="AR56" s="205"/>
      <c r="AS56" s="205"/>
      <c r="AT56" s="205"/>
      <c r="AU56" s="205"/>
      <c r="AV56" s="205"/>
      <c r="AW56" s="205"/>
      <c r="AX56" s="205"/>
      <c r="AY56" s="206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</row>
    <row r="57" spans="1:88" ht="15" customHeight="1">
      <c r="A57" s="19" t="s">
        <v>0</v>
      </c>
      <c r="B57" s="20" t="s">
        <v>10</v>
      </c>
      <c r="C57" s="20"/>
      <c r="D57" s="20"/>
      <c r="E57" s="20"/>
      <c r="F57" s="20"/>
      <c r="G57" s="20"/>
      <c r="H57" s="20"/>
      <c r="I57" s="20"/>
      <c r="J57" s="21"/>
      <c r="K57" s="22" t="s">
        <v>14</v>
      </c>
      <c r="L57" s="20"/>
      <c r="M57" s="20"/>
      <c r="N57" s="20"/>
      <c r="O57" s="20"/>
      <c r="P57" s="19" t="s">
        <v>12</v>
      </c>
      <c r="Q57" s="199" t="s">
        <v>160</v>
      </c>
      <c r="R57" s="25"/>
      <c r="S57" s="25"/>
      <c r="T57" s="25"/>
      <c r="U57" s="25"/>
      <c r="V57" s="25"/>
      <c r="W57" s="25"/>
      <c r="X57" s="25"/>
      <c r="Y57" s="20"/>
      <c r="Z57" s="25"/>
      <c r="AA57" s="25"/>
      <c r="AB57" s="28"/>
      <c r="AC57" s="24" t="s">
        <v>161</v>
      </c>
      <c r="AD57" s="25"/>
      <c r="AE57" s="25"/>
      <c r="AF57" s="25"/>
      <c r="AG57" s="25"/>
      <c r="AH57" s="25"/>
      <c r="AI57" s="25"/>
      <c r="AJ57" s="25"/>
      <c r="AK57" s="25"/>
      <c r="AL57" s="25"/>
      <c r="AM57" s="24" t="s">
        <v>17</v>
      </c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8"/>
      <c r="AZ57" s="29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</row>
    <row r="58" spans="1:88" ht="15" customHeight="1">
      <c r="A58" s="32"/>
      <c r="B58" s="35"/>
      <c r="C58" s="33"/>
      <c r="D58" s="33"/>
      <c r="E58" s="33"/>
      <c r="F58" s="33"/>
      <c r="G58" s="33"/>
      <c r="H58" s="33"/>
      <c r="I58" s="33"/>
      <c r="J58" s="33"/>
      <c r="K58" s="183"/>
      <c r="L58" s="184"/>
      <c r="M58" s="184"/>
      <c r="N58" s="184"/>
      <c r="O58" s="185"/>
      <c r="P58" s="32"/>
      <c r="Q58" s="78"/>
      <c r="R58" s="78"/>
      <c r="S58" s="78"/>
      <c r="T58" s="78"/>
      <c r="U58" s="78"/>
      <c r="V58" s="33"/>
      <c r="W58" s="33"/>
      <c r="X58" s="33"/>
      <c r="Y58" s="33"/>
      <c r="Z58" s="33"/>
      <c r="AA58" s="78"/>
      <c r="AB58" s="79"/>
      <c r="AC58" s="80"/>
      <c r="AD58" s="33"/>
      <c r="AE58" s="33"/>
      <c r="AF58" s="33"/>
      <c r="AG58" s="33"/>
      <c r="AH58" s="33"/>
      <c r="AI58" s="33"/>
      <c r="AJ58" s="33"/>
      <c r="AK58" s="33"/>
      <c r="AL58" s="33"/>
      <c r="AM58" s="35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4"/>
      <c r="AZ58" s="38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</row>
    <row r="59" spans="1:88" ht="15" customHeight="1">
      <c r="A59" s="155"/>
      <c r="B59" s="156"/>
      <c r="C59" s="156"/>
      <c r="D59" s="156"/>
      <c r="E59" s="156"/>
      <c r="F59" s="156"/>
      <c r="G59" s="156"/>
      <c r="H59" s="156"/>
      <c r="I59" s="156"/>
      <c r="J59" s="156"/>
      <c r="K59" s="140"/>
      <c r="L59" s="135"/>
      <c r="M59" s="135"/>
      <c r="N59" s="135"/>
      <c r="O59" s="138"/>
      <c r="P59" s="157"/>
      <c r="Q59" s="182"/>
      <c r="R59" s="158"/>
      <c r="S59" s="158"/>
      <c r="T59" s="158"/>
      <c r="U59" s="158"/>
      <c r="V59" s="158"/>
      <c r="W59" s="158"/>
      <c r="X59" s="158"/>
      <c r="Y59" s="158"/>
      <c r="Z59" s="159"/>
      <c r="AA59" s="160"/>
      <c r="AB59" s="161"/>
      <c r="AC59" s="162"/>
      <c r="AD59" s="160"/>
      <c r="AE59" s="158"/>
      <c r="AF59" s="160"/>
      <c r="AG59" s="160"/>
      <c r="AH59" s="160"/>
      <c r="AI59" s="160"/>
      <c r="AJ59" s="160"/>
      <c r="AK59" s="160"/>
      <c r="AL59" s="161"/>
      <c r="AM59" s="162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1"/>
      <c r="AZ59" s="29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1:88" ht="15" customHeight="1">
      <c r="A60" s="9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1:88" ht="15" customHeight="1">
      <c r="A61" s="74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ht="15" customHeight="1">
      <c r="A62" s="96" t="s">
        <v>80</v>
      </c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29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15" customHeight="1">
      <c r="A63" s="26" t="s">
        <v>81</v>
      </c>
      <c r="B63" s="26" t="s">
        <v>82</v>
      </c>
      <c r="C63" s="27"/>
      <c r="D63" s="27"/>
      <c r="E63" s="27"/>
      <c r="F63" s="27"/>
      <c r="G63" s="27"/>
      <c r="H63" s="27"/>
      <c r="I63" s="26" t="s">
        <v>83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6" t="s">
        <v>84</v>
      </c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98"/>
      <c r="AZ63" s="29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ht="15" customHeight="1">
      <c r="A64" s="41">
        <v>1</v>
      </c>
      <c r="B64" s="56" t="s">
        <v>171</v>
      </c>
      <c r="C64" s="53"/>
      <c r="D64" s="53"/>
      <c r="E64" s="99"/>
      <c r="F64" s="100" t="s">
        <v>165</v>
      </c>
      <c r="G64" s="53"/>
      <c r="H64" s="53"/>
      <c r="I64" s="165" t="s">
        <v>370</v>
      </c>
      <c r="S64" s="103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5"/>
      <c r="AM64" s="100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99"/>
      <c r="AZ64" s="29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</row>
    <row r="65" spans="1:88" ht="15" customHeight="1">
      <c r="A65" s="68"/>
      <c r="B65" s="69"/>
      <c r="C65" s="69"/>
      <c r="D65" s="69"/>
      <c r="E65" s="69"/>
      <c r="F65" s="201"/>
      <c r="G65" s="69"/>
      <c r="H65" s="69"/>
      <c r="I65" s="201" t="s">
        <v>459</v>
      </c>
      <c r="J65" s="117"/>
      <c r="K65" s="69"/>
      <c r="L65" s="69"/>
      <c r="M65" s="69"/>
      <c r="N65" s="69"/>
      <c r="O65" s="69"/>
      <c r="P65" s="69"/>
      <c r="Q65" s="69"/>
      <c r="R65" s="69"/>
      <c r="S65" s="69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201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9"/>
      <c r="AZ65" s="29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1:88" ht="1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1:88" ht="1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1:88" ht="15" customHeight="1">
      <c r="A68" s="96" t="s">
        <v>85</v>
      </c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29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1:88" ht="15" customHeight="1">
      <c r="A69" s="26" t="s">
        <v>81</v>
      </c>
      <c r="B69" s="26" t="s">
        <v>83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4" t="s">
        <v>17</v>
      </c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98"/>
      <c r="AZ69" s="29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1:88" ht="15" customHeight="1">
      <c r="A70" s="113"/>
      <c r="B70" s="120"/>
      <c r="C70" s="121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203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99"/>
      <c r="AZ70" s="29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1:88" ht="15" customHeight="1">
      <c r="A71" s="122"/>
      <c r="B71" s="123"/>
      <c r="C71" s="121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200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99"/>
      <c r="AZ71" s="29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1:88" ht="15" customHeight="1">
      <c r="A72" s="124"/>
      <c r="B72" s="125"/>
      <c r="C72" s="126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200"/>
      <c r="AF72" s="127"/>
      <c r="AG72" s="127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8"/>
      <c r="AZ72" s="29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1:88" ht="15" customHeight="1">
      <c r="A73" s="124"/>
      <c r="B73" s="125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200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8"/>
      <c r="AZ73" s="29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1:88" ht="15" customHeight="1">
      <c r="A74" s="90"/>
      <c r="B74" s="201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201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9"/>
      <c r="AZ74" s="29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1:88" ht="1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1:88" ht="1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1:88" ht="1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1:88" ht="1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ht="15.75" customHeight="1"/>
    <row r="80" spans="1:8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19">
    <mergeCell ref="A56:AY56"/>
    <mergeCell ref="A41:AY41"/>
    <mergeCell ref="A42:W42"/>
    <mergeCell ref="X42:AY42"/>
    <mergeCell ref="A43:AY43"/>
    <mergeCell ref="K44:AJ45"/>
    <mergeCell ref="A49:AY49"/>
    <mergeCell ref="AL1:AO1"/>
    <mergeCell ref="AP1:AY1"/>
    <mergeCell ref="A38:E38"/>
    <mergeCell ref="A39:AY39"/>
    <mergeCell ref="A40:W40"/>
    <mergeCell ref="X40:AY40"/>
    <mergeCell ref="A1:D1"/>
    <mergeCell ref="E1:J1"/>
    <mergeCell ref="K1:N1"/>
    <mergeCell ref="O1:Y1"/>
    <mergeCell ref="Z1:AC1"/>
    <mergeCell ref="AD1:AK1"/>
  </mergeCells>
  <dataValidations count="1">
    <dataValidation type="list" allowBlank="1" showErrorMessage="1" sqref="Q52:Q53">
      <formula1>"◯"</formula1>
    </dataValidation>
  </dataValidations>
  <pageMargins left="0.7" right="0.7" top="0.75" bottom="0.75" header="0" footer="0"/>
  <pageSetup paperSize="8" fitToHeight="0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9999"/>
    <pageSetUpPr fitToPage="1"/>
  </sheetPr>
  <dimension ref="A1:CJ1000"/>
  <sheetViews>
    <sheetView workbookViewId="0"/>
  </sheetViews>
  <sheetFormatPr defaultColWidth="12.7109375" defaultRowHeight="15" customHeight="1"/>
  <cols>
    <col min="1" max="51" width="3.85546875" customWidth="1"/>
    <col min="52" max="54" width="2.28515625" customWidth="1"/>
    <col min="55" max="55" width="13.28515625" customWidth="1"/>
    <col min="56" max="66" width="3" customWidth="1"/>
    <col min="67" max="88" width="2.28515625" customWidth="1"/>
  </cols>
  <sheetData>
    <row r="1" spans="1:62" ht="15" customHeight="1">
      <c r="A1" s="204" t="s">
        <v>3</v>
      </c>
      <c r="B1" s="205"/>
      <c r="C1" s="205"/>
      <c r="D1" s="206"/>
      <c r="E1" s="209" t="s">
        <v>86</v>
      </c>
      <c r="F1" s="205"/>
      <c r="G1" s="205"/>
      <c r="H1" s="205"/>
      <c r="I1" s="205"/>
      <c r="J1" s="206"/>
      <c r="K1" s="204" t="s">
        <v>4</v>
      </c>
      <c r="L1" s="205"/>
      <c r="M1" s="205"/>
      <c r="N1" s="206"/>
      <c r="O1" s="209" t="s">
        <v>87</v>
      </c>
      <c r="P1" s="205"/>
      <c r="Q1" s="205"/>
      <c r="R1" s="205"/>
      <c r="S1" s="205"/>
      <c r="T1" s="205"/>
      <c r="U1" s="205"/>
      <c r="V1" s="205"/>
      <c r="W1" s="205"/>
      <c r="X1" s="205"/>
      <c r="Y1" s="206"/>
      <c r="Z1" s="204" t="s">
        <v>2</v>
      </c>
      <c r="AA1" s="205"/>
      <c r="AB1" s="205"/>
      <c r="AC1" s="206"/>
      <c r="AD1" s="210" t="s">
        <v>88</v>
      </c>
      <c r="AE1" s="205"/>
      <c r="AF1" s="205"/>
      <c r="AG1" s="205"/>
      <c r="AH1" s="205"/>
      <c r="AI1" s="205"/>
      <c r="AJ1" s="205"/>
      <c r="AK1" s="206"/>
      <c r="AL1" s="204" t="s">
        <v>1</v>
      </c>
      <c r="AM1" s="205"/>
      <c r="AN1" s="205"/>
      <c r="AO1" s="206"/>
      <c r="AP1" s="207">
        <v>44367</v>
      </c>
      <c r="AQ1" s="205"/>
      <c r="AR1" s="205"/>
      <c r="AS1" s="205"/>
      <c r="AT1" s="205"/>
      <c r="AU1" s="205"/>
      <c r="AV1" s="205"/>
      <c r="AW1" s="205"/>
      <c r="AX1" s="205"/>
      <c r="AY1" s="206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ht="15" customHeigh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" customHeight="1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1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88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1:88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88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88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88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88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88" ht="1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3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3"/>
      <c r="AF23" s="9"/>
      <c r="AG23" s="9"/>
      <c r="AH23" s="9"/>
      <c r="AI23" s="9"/>
      <c r="AJ23" s="3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88" ht="1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10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88" ht="1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10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88" ht="15" customHeight="1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1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88" ht="15" customHeight="1">
      <c r="A27" s="12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10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88" ht="15" customHeight="1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10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88" ht="15" customHeight="1">
      <c r="A29" s="12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10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88" ht="15" customHeight="1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88" ht="15.75" customHeight="1">
      <c r="A31" s="208" t="s">
        <v>6</v>
      </c>
      <c r="B31" s="205"/>
      <c r="C31" s="205"/>
      <c r="D31" s="205"/>
      <c r="E31" s="206"/>
      <c r="F31" s="129" t="s">
        <v>89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6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88" ht="15" customHeight="1">
      <c r="A32" s="208" t="s">
        <v>7</v>
      </c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205"/>
      <c r="AY32" s="206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</row>
    <row r="33" spans="1:88" ht="15.75" customHeight="1">
      <c r="A33" s="215" t="s">
        <v>90</v>
      </c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6"/>
      <c r="X33" s="216"/>
      <c r="Y33" s="217"/>
      <c r="Z33" s="217"/>
      <c r="AA33" s="217"/>
      <c r="AB33" s="217"/>
      <c r="AC33" s="217"/>
      <c r="AD33" s="217"/>
      <c r="AE33" s="217"/>
      <c r="AF33" s="217"/>
      <c r="AG33" s="217"/>
      <c r="AH33" s="217"/>
      <c r="AI33" s="217"/>
      <c r="AJ33" s="217"/>
      <c r="AK33" s="217"/>
      <c r="AL33" s="217"/>
      <c r="AM33" s="217"/>
      <c r="AN33" s="217"/>
      <c r="AO33" s="217"/>
      <c r="AP33" s="217"/>
      <c r="AQ33" s="217"/>
      <c r="AR33" s="217"/>
      <c r="AS33" s="217"/>
      <c r="AT33" s="217"/>
      <c r="AU33" s="217"/>
      <c r="AV33" s="217"/>
      <c r="AW33" s="217"/>
      <c r="AX33" s="217"/>
      <c r="AY33" s="218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</row>
    <row r="34" spans="1:88" ht="15" customHeight="1">
      <c r="A34" s="219" t="s">
        <v>8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05"/>
      <c r="AR34" s="205"/>
      <c r="AS34" s="205"/>
      <c r="AT34" s="205"/>
      <c r="AU34" s="205"/>
      <c r="AV34" s="205"/>
      <c r="AW34" s="205"/>
      <c r="AX34" s="205"/>
      <c r="AY34" s="206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</row>
    <row r="35" spans="1:88" ht="15.75" customHeight="1">
      <c r="A35" s="215" t="s">
        <v>91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6"/>
      <c r="X35" s="216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217"/>
      <c r="AX35" s="217"/>
      <c r="AY35" s="218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</row>
    <row r="36" spans="1:88" ht="1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</row>
    <row r="37" spans="1:88" ht="15" customHeight="1">
      <c r="A37" s="208" t="s">
        <v>9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5"/>
      <c r="AT37" s="205"/>
      <c r="AU37" s="205"/>
      <c r="AV37" s="205"/>
      <c r="AW37" s="205"/>
      <c r="AX37" s="205"/>
      <c r="AY37" s="206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</row>
    <row r="38" spans="1:88" ht="15" customHeight="1">
      <c r="A38" s="19" t="s">
        <v>0</v>
      </c>
      <c r="B38" s="20" t="s">
        <v>10</v>
      </c>
      <c r="C38" s="20"/>
      <c r="D38" s="20"/>
      <c r="E38" s="20"/>
      <c r="F38" s="20"/>
      <c r="G38" s="20"/>
      <c r="H38" s="20"/>
      <c r="I38" s="20"/>
      <c r="J38" s="21"/>
      <c r="K38" s="22" t="s">
        <v>11</v>
      </c>
      <c r="L38" s="20"/>
      <c r="M38" s="20"/>
      <c r="N38" s="20"/>
      <c r="O38" s="21"/>
      <c r="P38" s="19" t="s">
        <v>12</v>
      </c>
      <c r="Q38" s="23" t="s">
        <v>13</v>
      </c>
      <c r="R38" s="24" t="s">
        <v>14</v>
      </c>
      <c r="S38" s="25"/>
      <c r="T38" s="25"/>
      <c r="U38" s="25"/>
      <c r="V38" s="25"/>
      <c r="W38" s="26" t="s">
        <v>15</v>
      </c>
      <c r="X38" s="27"/>
      <c r="Y38" s="22" t="s">
        <v>16</v>
      </c>
      <c r="Z38" s="25"/>
      <c r="AA38" s="25"/>
      <c r="AB38" s="25"/>
      <c r="AC38" s="25"/>
      <c r="AD38" s="25"/>
      <c r="AE38" s="25"/>
      <c r="AF38" s="28"/>
      <c r="AG38" s="24" t="s">
        <v>17</v>
      </c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8"/>
      <c r="AZ38" s="29"/>
      <c r="BA38" s="3"/>
      <c r="BB38" s="3"/>
      <c r="BC38" s="30" t="s">
        <v>14</v>
      </c>
      <c r="BD38" s="31" t="s">
        <v>18</v>
      </c>
      <c r="BE38" s="31" t="s">
        <v>19</v>
      </c>
      <c r="BF38" s="31" t="s">
        <v>20</v>
      </c>
      <c r="BG38" s="31" t="s">
        <v>21</v>
      </c>
      <c r="BH38" s="31" t="s">
        <v>22</v>
      </c>
      <c r="BI38" s="31" t="s">
        <v>23</v>
      </c>
      <c r="BJ38" s="31" t="s">
        <v>24</v>
      </c>
      <c r="BK38" s="31" t="s">
        <v>25</v>
      </c>
      <c r="BL38" s="31" t="s">
        <v>26</v>
      </c>
      <c r="BM38" s="31" t="s">
        <v>27</v>
      </c>
      <c r="BN38" s="31" t="s">
        <v>28</v>
      </c>
      <c r="BO38" s="31" t="s">
        <v>29</v>
      </c>
      <c r="BP38" s="31" t="s">
        <v>30</v>
      </c>
      <c r="BQ38" s="31" t="s">
        <v>31</v>
      </c>
      <c r="BR38" s="31" t="s">
        <v>32</v>
      </c>
      <c r="BS38" s="31" t="s">
        <v>33</v>
      </c>
      <c r="BT38" s="31" t="s">
        <v>34</v>
      </c>
      <c r="BU38" s="31" t="s">
        <v>35</v>
      </c>
      <c r="BV38" s="31" t="s">
        <v>36</v>
      </c>
      <c r="BW38" s="31" t="s">
        <v>37</v>
      </c>
      <c r="BX38" s="31" t="s">
        <v>38</v>
      </c>
      <c r="BY38" s="31" t="s">
        <v>39</v>
      </c>
      <c r="BZ38" s="31" t="s">
        <v>40</v>
      </c>
      <c r="CA38" s="31" t="s">
        <v>41</v>
      </c>
      <c r="CB38" s="31" t="s">
        <v>42</v>
      </c>
      <c r="CC38" s="31" t="s">
        <v>43</v>
      </c>
      <c r="CD38" s="31" t="s">
        <v>44</v>
      </c>
      <c r="CE38" s="31" t="s">
        <v>45</v>
      </c>
      <c r="CF38" s="31" t="s">
        <v>46</v>
      </c>
      <c r="CG38" s="31" t="s">
        <v>47</v>
      </c>
      <c r="CH38" s="31" t="s">
        <v>46</v>
      </c>
      <c r="CI38" s="31" t="s">
        <v>47</v>
      </c>
      <c r="CJ38" s="2"/>
    </row>
    <row r="39" spans="1:88" ht="15" customHeight="1">
      <c r="A39" s="32"/>
      <c r="B39" s="33"/>
      <c r="C39" s="33"/>
      <c r="D39" s="33"/>
      <c r="E39" s="33"/>
      <c r="F39" s="33"/>
      <c r="G39" s="33"/>
      <c r="H39" s="33"/>
      <c r="I39" s="33"/>
      <c r="J39" s="34"/>
      <c r="K39" s="35"/>
      <c r="L39" s="33"/>
      <c r="M39" s="33"/>
      <c r="N39" s="33"/>
      <c r="O39" s="34"/>
      <c r="P39" s="32"/>
      <c r="Q39" s="36"/>
      <c r="R39" s="35"/>
      <c r="S39" s="33"/>
      <c r="T39" s="33"/>
      <c r="U39" s="33"/>
      <c r="V39" s="34"/>
      <c r="W39" s="37" t="s">
        <v>48</v>
      </c>
      <c r="X39" s="37" t="s">
        <v>49</v>
      </c>
      <c r="Y39" s="35"/>
      <c r="Z39" s="33"/>
      <c r="AA39" s="33"/>
      <c r="AB39" s="33"/>
      <c r="AC39" s="33"/>
      <c r="AD39" s="33"/>
      <c r="AE39" s="33"/>
      <c r="AF39" s="34"/>
      <c r="AG39" s="35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4"/>
      <c r="AZ39" s="38"/>
      <c r="BA39" s="4"/>
      <c r="BB39" s="4"/>
      <c r="BC39" s="39" t="s">
        <v>50</v>
      </c>
      <c r="BD39" s="31" t="s">
        <v>51</v>
      </c>
      <c r="BE39" s="31" t="s">
        <v>52</v>
      </c>
      <c r="BF39" s="31" t="s">
        <v>53</v>
      </c>
      <c r="BG39" s="31" t="s">
        <v>54</v>
      </c>
      <c r="BH39" s="31" t="s">
        <v>55</v>
      </c>
      <c r="BI39" s="31" t="s">
        <v>56</v>
      </c>
      <c r="BJ39" s="31" t="s">
        <v>57</v>
      </c>
      <c r="BK39" s="31" t="s">
        <v>58</v>
      </c>
      <c r="BL39" s="31" t="s">
        <v>59</v>
      </c>
      <c r="BM39" s="31" t="s">
        <v>60</v>
      </c>
      <c r="BN39" s="31" t="s">
        <v>61</v>
      </c>
      <c r="BO39" s="40" t="s">
        <v>62</v>
      </c>
      <c r="BP39" s="40" t="s">
        <v>63</v>
      </c>
      <c r="BQ39" s="40" t="s">
        <v>64</v>
      </c>
      <c r="BR39" s="40" t="s">
        <v>65</v>
      </c>
      <c r="BS39" s="40" t="s">
        <v>66</v>
      </c>
      <c r="BT39" s="40" t="s">
        <v>67</v>
      </c>
      <c r="BU39" s="40" t="s">
        <v>68</v>
      </c>
      <c r="BV39" s="40" t="s">
        <v>69</v>
      </c>
      <c r="BW39" s="40" t="s">
        <v>92</v>
      </c>
      <c r="BX39" s="40" t="s">
        <v>93</v>
      </c>
      <c r="BY39" s="40" t="s">
        <v>70</v>
      </c>
      <c r="BZ39" s="40" t="s">
        <v>71</v>
      </c>
      <c r="CA39" s="40"/>
      <c r="CB39" s="40"/>
      <c r="CC39" s="40"/>
      <c r="CD39" s="40"/>
      <c r="CE39" s="40"/>
      <c r="CF39" s="40"/>
      <c r="CG39" s="40"/>
      <c r="CH39" s="40"/>
      <c r="CI39" s="40"/>
      <c r="CJ39" s="40"/>
    </row>
    <row r="40" spans="1:88" ht="15" customHeight="1">
      <c r="A40" s="41">
        <v>1</v>
      </c>
      <c r="B40" s="42" t="s">
        <v>94</v>
      </c>
      <c r="C40" s="42"/>
      <c r="D40" s="42"/>
      <c r="E40" s="42"/>
      <c r="F40" s="42"/>
      <c r="G40" s="42"/>
      <c r="H40" s="42"/>
      <c r="I40" s="42"/>
      <c r="J40" s="43"/>
      <c r="K40" s="223" t="s">
        <v>18</v>
      </c>
      <c r="L40" s="205"/>
      <c r="M40" s="205"/>
      <c r="N40" s="205"/>
      <c r="O40" s="206"/>
      <c r="P40" s="44"/>
      <c r="Q40" s="45"/>
      <c r="R40" s="224"/>
      <c r="S40" s="225"/>
      <c r="T40" s="225"/>
      <c r="U40" s="225"/>
      <c r="V40" s="226"/>
      <c r="W40" s="46"/>
      <c r="X40" s="46"/>
      <c r="Y40" s="46" t="s">
        <v>95</v>
      </c>
      <c r="Z40" s="42"/>
      <c r="AA40" s="42"/>
      <c r="AB40" s="42"/>
      <c r="AC40" s="42"/>
      <c r="AD40" s="42"/>
      <c r="AE40" s="42"/>
      <c r="AF40" s="43"/>
      <c r="AG40" s="46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3"/>
      <c r="AZ40" s="29"/>
      <c r="BA40" s="3"/>
      <c r="BB40" s="3"/>
      <c r="BC40" s="39" t="s">
        <v>72</v>
      </c>
      <c r="BD40" s="40" t="s">
        <v>73</v>
      </c>
      <c r="BE40" s="40" t="s">
        <v>74</v>
      </c>
      <c r="BF40" s="40" t="s">
        <v>75</v>
      </c>
      <c r="BG40" s="40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</row>
    <row r="41" spans="1:88" ht="15" customHeight="1">
      <c r="A41" s="47">
        <v>2</v>
      </c>
      <c r="B41" s="48" t="s">
        <v>96</v>
      </c>
      <c r="C41" s="48"/>
      <c r="D41" s="48"/>
      <c r="E41" s="48"/>
      <c r="F41" s="48"/>
      <c r="G41" s="48"/>
      <c r="H41" s="48"/>
      <c r="I41" s="48"/>
      <c r="J41" s="49"/>
      <c r="K41" s="223" t="s">
        <v>18</v>
      </c>
      <c r="L41" s="205"/>
      <c r="M41" s="205"/>
      <c r="N41" s="205"/>
      <c r="O41" s="206"/>
      <c r="P41" s="50"/>
      <c r="Q41" s="51"/>
      <c r="R41" s="220"/>
      <c r="S41" s="221"/>
      <c r="T41" s="221"/>
      <c r="U41" s="221"/>
      <c r="V41" s="222"/>
      <c r="W41" s="52"/>
      <c r="X41" s="52"/>
      <c r="Y41" s="52"/>
      <c r="Z41" s="53"/>
      <c r="AA41" s="53"/>
      <c r="AB41" s="53"/>
      <c r="AC41" s="53"/>
      <c r="AD41" s="53"/>
      <c r="AE41" s="53"/>
      <c r="AF41" s="54"/>
      <c r="AG41" s="55"/>
      <c r="AH41" s="53"/>
      <c r="AI41" s="53"/>
      <c r="AJ41" s="53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7"/>
      <c r="AZ41" s="29"/>
      <c r="BA41" s="3"/>
      <c r="BB41" s="3"/>
      <c r="BC41" s="3"/>
      <c r="BD41" s="4"/>
      <c r="BE41" s="4"/>
      <c r="BF41" s="4"/>
      <c r="BG41" s="4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ht="15" customHeight="1">
      <c r="A42" s="58">
        <v>3</v>
      </c>
      <c r="B42" s="48" t="s">
        <v>97</v>
      </c>
      <c r="C42" s="59"/>
      <c r="D42" s="59"/>
      <c r="E42" s="59"/>
      <c r="F42" s="59"/>
      <c r="G42" s="59"/>
      <c r="H42" s="59"/>
      <c r="I42" s="59"/>
      <c r="J42" s="60"/>
      <c r="K42" s="230" t="s">
        <v>19</v>
      </c>
      <c r="L42" s="205"/>
      <c r="M42" s="205"/>
      <c r="N42" s="205"/>
      <c r="O42" s="206"/>
      <c r="P42" s="61" t="s">
        <v>98</v>
      </c>
      <c r="Q42" s="51" t="s">
        <v>99</v>
      </c>
      <c r="R42" s="235" t="s">
        <v>71</v>
      </c>
      <c r="S42" s="221"/>
      <c r="T42" s="221"/>
      <c r="U42" s="221"/>
      <c r="V42" s="222"/>
      <c r="W42" s="60">
        <v>1</v>
      </c>
      <c r="X42" s="60">
        <v>256</v>
      </c>
      <c r="Y42" s="59"/>
      <c r="Z42" s="59"/>
      <c r="AA42" s="59"/>
      <c r="AB42" s="59"/>
      <c r="AC42" s="59"/>
      <c r="AD42" s="59"/>
      <c r="AE42" s="59"/>
      <c r="AF42" s="60"/>
      <c r="AG42" s="62" t="s">
        <v>100</v>
      </c>
      <c r="AH42" s="59"/>
      <c r="AI42" s="59"/>
      <c r="AJ42" s="62" t="s">
        <v>101</v>
      </c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60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</row>
    <row r="43" spans="1:88" ht="15" customHeight="1">
      <c r="A43" s="63"/>
      <c r="B43" s="62"/>
      <c r="C43" s="64"/>
      <c r="D43" s="64"/>
      <c r="E43" s="64"/>
      <c r="F43" s="64"/>
      <c r="G43" s="64"/>
      <c r="H43" s="64"/>
      <c r="I43" s="64"/>
      <c r="J43" s="65"/>
      <c r="K43" s="223"/>
      <c r="L43" s="205"/>
      <c r="M43" s="205"/>
      <c r="N43" s="205"/>
      <c r="O43" s="206"/>
      <c r="P43" s="66"/>
      <c r="Q43" s="65"/>
      <c r="R43" s="220"/>
      <c r="S43" s="221"/>
      <c r="T43" s="221"/>
      <c r="U43" s="221"/>
      <c r="V43" s="222"/>
      <c r="W43" s="65"/>
      <c r="X43" s="65"/>
      <c r="Y43" s="64"/>
      <c r="Z43" s="64"/>
      <c r="AA43" s="64"/>
      <c r="AB43" s="64"/>
      <c r="AC43" s="64"/>
      <c r="AD43" s="64"/>
      <c r="AE43" s="64"/>
      <c r="AF43" s="65"/>
      <c r="AG43" s="67" t="s">
        <v>18</v>
      </c>
      <c r="AH43" s="64"/>
      <c r="AI43" s="64"/>
      <c r="AJ43" s="67" t="s">
        <v>102</v>
      </c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5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</row>
    <row r="44" spans="1:88" ht="15" customHeight="1">
      <c r="A44" s="47">
        <v>4</v>
      </c>
      <c r="B44" s="62" t="s">
        <v>103</v>
      </c>
      <c r="C44" s="53"/>
      <c r="D44" s="53"/>
      <c r="E44" s="53"/>
      <c r="F44" s="53"/>
      <c r="G44" s="53"/>
      <c r="H44" s="53"/>
      <c r="I44" s="53"/>
      <c r="J44" s="54"/>
      <c r="K44" s="223" t="s">
        <v>22</v>
      </c>
      <c r="L44" s="205"/>
      <c r="M44" s="205"/>
      <c r="N44" s="205"/>
      <c r="O44" s="206"/>
      <c r="P44" s="50" t="s">
        <v>104</v>
      </c>
      <c r="Q44" s="51" t="s">
        <v>99</v>
      </c>
      <c r="R44" s="220"/>
      <c r="S44" s="221"/>
      <c r="T44" s="221"/>
      <c r="U44" s="221"/>
      <c r="V44" s="222"/>
      <c r="W44" s="52"/>
      <c r="X44" s="52"/>
      <c r="Y44" s="52" t="s">
        <v>105</v>
      </c>
      <c r="Z44" s="56"/>
      <c r="AA44" s="56"/>
      <c r="AB44" s="56"/>
      <c r="AC44" s="56"/>
      <c r="AD44" s="56"/>
      <c r="AE44" s="56"/>
      <c r="AF44" s="57"/>
      <c r="AG44" s="52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4"/>
      <c r="AZ44" s="29"/>
      <c r="BA44" s="3"/>
      <c r="BB44" s="3"/>
      <c r="BC44" s="3"/>
      <c r="BD44" s="4"/>
      <c r="BE44" s="4"/>
      <c r="BF44" s="4"/>
      <c r="BG44" s="4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</row>
    <row r="45" spans="1:88" ht="15" customHeight="1">
      <c r="A45" s="47">
        <v>5</v>
      </c>
      <c r="B45" s="53" t="s">
        <v>106</v>
      </c>
      <c r="C45" s="53"/>
      <c r="D45" s="53"/>
      <c r="E45" s="53"/>
      <c r="F45" s="53"/>
      <c r="G45" s="53"/>
      <c r="H45" s="53"/>
      <c r="I45" s="53"/>
      <c r="J45" s="54"/>
      <c r="K45" s="223" t="s">
        <v>26</v>
      </c>
      <c r="L45" s="205"/>
      <c r="M45" s="205"/>
      <c r="N45" s="205"/>
      <c r="O45" s="206"/>
      <c r="P45" s="50" t="s">
        <v>107</v>
      </c>
      <c r="Q45" s="51"/>
      <c r="R45" s="220"/>
      <c r="S45" s="221"/>
      <c r="T45" s="221"/>
      <c r="U45" s="221"/>
      <c r="V45" s="222"/>
      <c r="W45" s="52"/>
      <c r="X45" s="52"/>
      <c r="Y45" s="52"/>
      <c r="Z45" s="53"/>
      <c r="AA45" s="53"/>
      <c r="AB45" s="53"/>
      <c r="AC45" s="53"/>
      <c r="AD45" s="53"/>
      <c r="AE45" s="53"/>
      <c r="AF45" s="54"/>
      <c r="AG45" s="55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4"/>
      <c r="AZ45" s="29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</row>
    <row r="46" spans="1:88" ht="15" customHeight="1">
      <c r="A46" s="47">
        <v>6</v>
      </c>
      <c r="B46" s="48" t="s">
        <v>108</v>
      </c>
      <c r="C46" s="48"/>
      <c r="D46" s="48"/>
      <c r="E46" s="48"/>
      <c r="F46" s="48"/>
      <c r="G46" s="48"/>
      <c r="H46" s="48"/>
      <c r="I46" s="48"/>
      <c r="J46" s="49"/>
      <c r="K46" s="223" t="s">
        <v>21</v>
      </c>
      <c r="L46" s="205"/>
      <c r="M46" s="205"/>
      <c r="N46" s="205"/>
      <c r="O46" s="206"/>
      <c r="P46" s="50" t="s">
        <v>107</v>
      </c>
      <c r="Q46" s="51"/>
      <c r="R46" s="220"/>
      <c r="S46" s="221"/>
      <c r="T46" s="221"/>
      <c r="U46" s="221"/>
      <c r="V46" s="222"/>
      <c r="W46" s="52"/>
      <c r="X46" s="52"/>
      <c r="Y46" s="52"/>
      <c r="Z46" s="53"/>
      <c r="AA46" s="53"/>
      <c r="AB46" s="53"/>
      <c r="AC46" s="53"/>
      <c r="AD46" s="53"/>
      <c r="AE46" s="53"/>
      <c r="AF46" s="54"/>
      <c r="AG46" s="55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4"/>
      <c r="AZ46" s="29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</row>
    <row r="47" spans="1:88" ht="15" customHeight="1">
      <c r="A47" s="47"/>
      <c r="B47" s="53"/>
      <c r="C47" s="53"/>
      <c r="D47" s="53"/>
      <c r="E47" s="53"/>
      <c r="F47" s="53"/>
      <c r="G47" s="53"/>
      <c r="H47" s="53"/>
      <c r="I47" s="53"/>
      <c r="J47" s="54"/>
      <c r="K47" s="223"/>
      <c r="L47" s="205"/>
      <c r="M47" s="205"/>
      <c r="N47" s="205"/>
      <c r="O47" s="206"/>
      <c r="P47" s="50"/>
      <c r="Q47" s="51"/>
      <c r="R47" s="220"/>
      <c r="S47" s="221"/>
      <c r="T47" s="221"/>
      <c r="U47" s="221"/>
      <c r="V47" s="222"/>
      <c r="W47" s="52"/>
      <c r="X47" s="52"/>
      <c r="Y47" s="52"/>
      <c r="Z47" s="53"/>
      <c r="AA47" s="53"/>
      <c r="AB47" s="53"/>
      <c r="AC47" s="53"/>
      <c r="AD47" s="53"/>
      <c r="AE47" s="53"/>
      <c r="AF47" s="54"/>
      <c r="AG47" s="55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4"/>
      <c r="AZ47" s="29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</row>
    <row r="48" spans="1:88" ht="15" customHeight="1">
      <c r="A48" s="68"/>
      <c r="B48" s="69"/>
      <c r="C48" s="69"/>
      <c r="D48" s="69"/>
      <c r="E48" s="69"/>
      <c r="F48" s="69"/>
      <c r="G48" s="69"/>
      <c r="H48" s="69"/>
      <c r="I48" s="69"/>
      <c r="J48" s="70"/>
      <c r="K48" s="231"/>
      <c r="L48" s="232"/>
      <c r="M48" s="232"/>
      <c r="N48" s="232"/>
      <c r="O48" s="233"/>
      <c r="P48" s="71"/>
      <c r="Q48" s="72"/>
      <c r="R48" s="234"/>
      <c r="S48" s="228"/>
      <c r="T48" s="228"/>
      <c r="U48" s="228"/>
      <c r="V48" s="229"/>
      <c r="W48" s="73"/>
      <c r="X48" s="73"/>
      <c r="Y48" s="73"/>
      <c r="Z48" s="69"/>
      <c r="AA48" s="69"/>
      <c r="AB48" s="69"/>
      <c r="AC48" s="69"/>
      <c r="AD48" s="69"/>
      <c r="AE48" s="69"/>
      <c r="AF48" s="70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70"/>
      <c r="AZ48" s="29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</row>
    <row r="49" spans="1:88" ht="15" customHeight="1">
      <c r="A49" s="74"/>
      <c r="B49" s="9" t="s">
        <v>76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1:88" ht="15" customHeight="1">
      <c r="A50" s="74"/>
      <c r="B50" s="9" t="s">
        <v>76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</row>
    <row r="51" spans="1:88" ht="15" customHeight="1">
      <c r="A51" s="208" t="s">
        <v>77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6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</row>
    <row r="52" spans="1:88" ht="15" customHeight="1">
      <c r="A52" s="19" t="s">
        <v>0</v>
      </c>
      <c r="B52" s="20" t="s">
        <v>10</v>
      </c>
      <c r="C52" s="20"/>
      <c r="D52" s="20"/>
      <c r="E52" s="20"/>
      <c r="F52" s="20"/>
      <c r="G52" s="20"/>
      <c r="H52" s="20"/>
      <c r="I52" s="20"/>
      <c r="J52" s="21"/>
      <c r="K52" s="22" t="s">
        <v>14</v>
      </c>
      <c r="L52" s="20"/>
      <c r="M52" s="20"/>
      <c r="N52" s="20"/>
      <c r="O52" s="20"/>
      <c r="P52" s="19" t="s">
        <v>12</v>
      </c>
      <c r="Q52" s="75" t="s">
        <v>78</v>
      </c>
      <c r="R52" s="25"/>
      <c r="S52" s="25"/>
      <c r="T52" s="25"/>
      <c r="U52" s="25"/>
      <c r="V52" s="25"/>
      <c r="W52" s="25"/>
      <c r="X52" s="25"/>
      <c r="Y52" s="20"/>
      <c r="Z52" s="25"/>
      <c r="AA52" s="25"/>
      <c r="AB52" s="28"/>
      <c r="AC52" s="24" t="s">
        <v>79</v>
      </c>
      <c r="AD52" s="25"/>
      <c r="AE52" s="25"/>
      <c r="AF52" s="25"/>
      <c r="AG52" s="25"/>
      <c r="AH52" s="25"/>
      <c r="AI52" s="25"/>
      <c r="AJ52" s="25"/>
      <c r="AK52" s="25"/>
      <c r="AL52" s="25"/>
      <c r="AM52" s="24" t="s">
        <v>17</v>
      </c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8"/>
      <c r="AZ52" s="29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</row>
    <row r="53" spans="1:88" ht="15" customHeight="1">
      <c r="A53" s="32"/>
      <c r="B53" s="35"/>
      <c r="C53" s="33"/>
      <c r="D53" s="33"/>
      <c r="E53" s="33"/>
      <c r="F53" s="33"/>
      <c r="G53" s="33"/>
      <c r="H53" s="33"/>
      <c r="I53" s="33"/>
      <c r="J53" s="33"/>
      <c r="K53" s="76"/>
      <c r="L53" s="77"/>
      <c r="M53" s="77"/>
      <c r="N53" s="77"/>
      <c r="O53" s="77"/>
      <c r="P53" s="32"/>
      <c r="Q53" s="78"/>
      <c r="R53" s="78"/>
      <c r="S53" s="78"/>
      <c r="T53" s="78"/>
      <c r="U53" s="78"/>
      <c r="V53" s="33"/>
      <c r="W53" s="33"/>
      <c r="X53" s="33"/>
      <c r="Y53" s="33"/>
      <c r="Z53" s="33"/>
      <c r="AA53" s="78"/>
      <c r="AB53" s="79"/>
      <c r="AC53" s="80"/>
      <c r="AD53" s="33"/>
      <c r="AE53" s="33"/>
      <c r="AF53" s="33"/>
      <c r="AG53" s="33"/>
      <c r="AH53" s="33"/>
      <c r="AI53" s="33"/>
      <c r="AJ53" s="33"/>
      <c r="AK53" s="33"/>
      <c r="AL53" s="33"/>
      <c r="AM53" s="35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4"/>
      <c r="AZ53" s="38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</row>
    <row r="54" spans="1:88" ht="15" customHeight="1">
      <c r="A54" s="58">
        <v>3</v>
      </c>
      <c r="B54" s="48" t="s">
        <v>97</v>
      </c>
      <c r="C54" s="59"/>
      <c r="D54" s="59"/>
      <c r="E54" s="59"/>
      <c r="F54" s="59"/>
      <c r="G54" s="59"/>
      <c r="H54" s="59"/>
      <c r="I54" s="59"/>
      <c r="J54" s="60"/>
      <c r="K54" s="230" t="s">
        <v>19</v>
      </c>
      <c r="L54" s="205"/>
      <c r="M54" s="205"/>
      <c r="N54" s="205"/>
      <c r="O54" s="206"/>
      <c r="P54" s="81" t="s">
        <v>109</v>
      </c>
      <c r="Q54" s="4" t="s">
        <v>110</v>
      </c>
      <c r="R54" s="4"/>
      <c r="S54" s="4"/>
      <c r="T54" s="4"/>
      <c r="U54" s="4"/>
      <c r="V54" s="4"/>
      <c r="W54" s="4"/>
      <c r="X54" s="4"/>
      <c r="Y54" s="4"/>
      <c r="Z54" s="4"/>
      <c r="AA54" s="82"/>
      <c r="AB54" s="83"/>
      <c r="AC54" s="84" t="s">
        <v>111</v>
      </c>
      <c r="AD54" s="82"/>
      <c r="AE54" s="4"/>
      <c r="AF54" s="82"/>
      <c r="AG54" s="82"/>
      <c r="AH54" s="82"/>
      <c r="AI54" s="82"/>
      <c r="AJ54" s="82"/>
      <c r="AK54" s="82"/>
      <c r="AL54" s="82"/>
      <c r="AM54" s="84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3"/>
      <c r="AZ54" s="29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</row>
    <row r="55" spans="1:88" ht="15" customHeight="1">
      <c r="A55" s="47">
        <v>4</v>
      </c>
      <c r="B55" s="62" t="s">
        <v>103</v>
      </c>
      <c r="C55" s="53"/>
      <c r="D55" s="53"/>
      <c r="E55" s="53"/>
      <c r="F55" s="53"/>
      <c r="G55" s="53"/>
      <c r="H55" s="53"/>
      <c r="I55" s="53"/>
      <c r="J55" s="54"/>
      <c r="K55" s="223" t="s">
        <v>22</v>
      </c>
      <c r="L55" s="205"/>
      <c r="M55" s="205"/>
      <c r="N55" s="205"/>
      <c r="O55" s="206"/>
      <c r="P55" s="50" t="s">
        <v>12</v>
      </c>
      <c r="Q55" s="85" t="s">
        <v>110</v>
      </c>
      <c r="R55" s="85"/>
      <c r="S55" s="85"/>
      <c r="T55" s="85"/>
      <c r="U55" s="85"/>
      <c r="V55" s="85"/>
      <c r="W55" s="85"/>
      <c r="X55" s="85"/>
      <c r="Y55" s="85"/>
      <c r="Z55" s="86"/>
      <c r="AA55" s="87"/>
      <c r="AB55" s="88"/>
      <c r="AC55" s="52" t="s">
        <v>112</v>
      </c>
      <c r="AD55" s="87"/>
      <c r="AE55" s="85"/>
      <c r="AF55" s="87"/>
      <c r="AG55" s="87"/>
      <c r="AH55" s="87"/>
      <c r="AI55" s="87"/>
      <c r="AJ55" s="87"/>
      <c r="AK55" s="87"/>
      <c r="AL55" s="88"/>
      <c r="AM55" s="52" t="s">
        <v>113</v>
      </c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8"/>
      <c r="AZ55" s="29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</row>
    <row r="56" spans="1:88" ht="15" customHeight="1">
      <c r="A56" s="89"/>
      <c r="B56" s="48"/>
      <c r="C56" s="48"/>
      <c r="D56" s="48"/>
      <c r="E56" s="48"/>
      <c r="F56" s="48"/>
      <c r="G56" s="48"/>
      <c r="H56" s="48"/>
      <c r="I56" s="48"/>
      <c r="J56" s="49"/>
      <c r="K56" s="223"/>
      <c r="L56" s="205"/>
      <c r="M56" s="205"/>
      <c r="N56" s="205"/>
      <c r="O56" s="206"/>
      <c r="P56" s="50"/>
      <c r="Q56" s="85"/>
      <c r="R56" s="85"/>
      <c r="S56" s="85"/>
      <c r="T56" s="85"/>
      <c r="U56" s="85"/>
      <c r="V56" s="85"/>
      <c r="W56" s="85"/>
      <c r="X56" s="85"/>
      <c r="Y56" s="85"/>
      <c r="Z56" s="86"/>
      <c r="AA56" s="87"/>
      <c r="AB56" s="88"/>
      <c r="AC56" s="52"/>
      <c r="AD56" s="87"/>
      <c r="AE56" s="85"/>
      <c r="AF56" s="87"/>
      <c r="AG56" s="87"/>
      <c r="AH56" s="87"/>
      <c r="AI56" s="87"/>
      <c r="AJ56" s="87"/>
      <c r="AK56" s="87"/>
      <c r="AL56" s="88"/>
      <c r="AM56" s="52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8"/>
      <c r="AZ56" s="29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</row>
    <row r="57" spans="1:88" ht="15" customHeight="1">
      <c r="A57" s="90"/>
      <c r="B57" s="90"/>
      <c r="C57" s="91"/>
      <c r="D57" s="91"/>
      <c r="E57" s="91"/>
      <c r="F57" s="91"/>
      <c r="G57" s="91"/>
      <c r="H57" s="91"/>
      <c r="I57" s="91"/>
      <c r="J57" s="91"/>
      <c r="K57" s="227"/>
      <c r="L57" s="228"/>
      <c r="M57" s="228"/>
      <c r="N57" s="228"/>
      <c r="O57" s="229"/>
      <c r="P57" s="68"/>
      <c r="Q57" s="91"/>
      <c r="R57" s="91"/>
      <c r="S57" s="91"/>
      <c r="T57" s="91"/>
      <c r="U57" s="91"/>
      <c r="V57" s="91"/>
      <c r="W57" s="91"/>
      <c r="X57" s="91"/>
      <c r="Y57" s="91"/>
      <c r="Z57" s="92"/>
      <c r="AA57" s="93"/>
      <c r="AB57" s="94"/>
      <c r="AC57" s="73"/>
      <c r="AD57" s="93"/>
      <c r="AE57" s="91"/>
      <c r="AF57" s="91"/>
      <c r="AG57" s="93"/>
      <c r="AH57" s="93"/>
      <c r="AI57" s="93"/>
      <c r="AJ57" s="93"/>
      <c r="AK57" s="93"/>
      <c r="AL57" s="94"/>
      <c r="AM57" s="7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4"/>
      <c r="AZ57" s="29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</row>
    <row r="58" spans="1:88" ht="15" customHeight="1">
      <c r="A58" s="9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1:88" ht="15" customHeight="1">
      <c r="A59" s="74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1:88" ht="15" customHeight="1">
      <c r="A60" s="96" t="s">
        <v>80</v>
      </c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29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1:88" ht="15" customHeight="1">
      <c r="A61" s="26" t="s">
        <v>81</v>
      </c>
      <c r="B61" s="26" t="s">
        <v>82</v>
      </c>
      <c r="C61" s="27"/>
      <c r="D61" s="27"/>
      <c r="E61" s="27"/>
      <c r="F61" s="27"/>
      <c r="G61" s="27"/>
      <c r="H61" s="27"/>
      <c r="I61" s="26" t="s">
        <v>83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6" t="s">
        <v>84</v>
      </c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98"/>
      <c r="AZ61" s="29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ht="15" customHeight="1">
      <c r="A62" s="41"/>
      <c r="B62" s="56"/>
      <c r="C62" s="53"/>
      <c r="D62" s="53"/>
      <c r="E62" s="99"/>
      <c r="F62" s="100"/>
      <c r="G62" s="53"/>
      <c r="H62" s="53"/>
      <c r="I62" s="101"/>
      <c r="J62" s="102"/>
      <c r="K62" s="103"/>
      <c r="L62" s="103"/>
      <c r="M62" s="103"/>
      <c r="N62" s="103"/>
      <c r="O62" s="103"/>
      <c r="P62" s="103"/>
      <c r="Q62" s="103"/>
      <c r="R62" s="103"/>
      <c r="S62" s="103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5"/>
      <c r="AM62" s="100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99"/>
      <c r="AZ62" s="29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15" customHeight="1">
      <c r="A63" s="47">
        <v>2</v>
      </c>
      <c r="B63" s="48" t="s">
        <v>96</v>
      </c>
      <c r="C63" s="85"/>
      <c r="D63" s="85"/>
      <c r="E63" s="85"/>
      <c r="F63" s="107" t="s">
        <v>114</v>
      </c>
      <c r="G63" s="85"/>
      <c r="H63" s="85"/>
      <c r="I63" s="101" t="s">
        <v>115</v>
      </c>
      <c r="J63" s="102" t="s">
        <v>116</v>
      </c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7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108"/>
      <c r="AZ63" s="29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ht="15" customHeight="1">
      <c r="A64" s="109"/>
      <c r="B64" s="56"/>
      <c r="C64" s="85"/>
      <c r="D64" s="85"/>
      <c r="E64" s="85"/>
      <c r="F64" s="107"/>
      <c r="G64" s="85"/>
      <c r="H64" s="85"/>
      <c r="I64" s="101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7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108"/>
      <c r="AZ64" s="29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</row>
    <row r="65" spans="1:88" ht="15" customHeight="1">
      <c r="A65" s="47">
        <v>3</v>
      </c>
      <c r="B65" s="53" t="s">
        <v>97</v>
      </c>
      <c r="C65" s="85"/>
      <c r="D65" s="85"/>
      <c r="E65" s="85"/>
      <c r="F65" s="107" t="s">
        <v>114</v>
      </c>
      <c r="G65" s="85"/>
      <c r="H65" s="85"/>
      <c r="I65" s="101" t="s">
        <v>117</v>
      </c>
      <c r="J65" s="102" t="s">
        <v>118</v>
      </c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7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108"/>
      <c r="AZ65" s="29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1:88" ht="15" customHeight="1">
      <c r="A66" s="47"/>
      <c r="B66" s="48"/>
      <c r="C66" s="85"/>
      <c r="D66" s="85"/>
      <c r="E66" s="85"/>
      <c r="F66" s="107"/>
      <c r="G66" s="85"/>
      <c r="H66" s="85"/>
      <c r="I66" s="101"/>
      <c r="J66" s="110" t="s">
        <v>100</v>
      </c>
      <c r="K66" s="102"/>
      <c r="L66" s="102" t="s">
        <v>119</v>
      </c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7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108"/>
      <c r="AZ66" s="29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1:88" ht="15" customHeight="1">
      <c r="A67" s="47"/>
      <c r="B67" s="48"/>
      <c r="C67" s="85"/>
      <c r="D67" s="85"/>
      <c r="E67" s="85"/>
      <c r="F67" s="107"/>
      <c r="G67" s="85"/>
      <c r="H67" s="85"/>
      <c r="I67" s="101"/>
      <c r="J67" s="102"/>
      <c r="K67" s="102"/>
      <c r="L67" s="53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7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108"/>
      <c r="AZ67" s="29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1:88" ht="15" customHeight="1">
      <c r="A68" s="47"/>
      <c r="B68" s="48"/>
      <c r="C68" s="85"/>
      <c r="D68" s="85"/>
      <c r="E68" s="85"/>
      <c r="F68" s="107" t="s">
        <v>120</v>
      </c>
      <c r="G68" s="85"/>
      <c r="H68" s="85"/>
      <c r="I68" s="101" t="s">
        <v>117</v>
      </c>
      <c r="J68" s="102" t="s">
        <v>121</v>
      </c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7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108"/>
      <c r="AZ68" s="29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1:88" ht="15" customHeight="1">
      <c r="A69" s="47"/>
      <c r="B69" s="48"/>
      <c r="C69" s="85"/>
      <c r="D69" s="85"/>
      <c r="E69" s="85"/>
      <c r="F69" s="107"/>
      <c r="G69" s="85"/>
      <c r="H69" s="85"/>
      <c r="I69" s="101"/>
      <c r="J69" s="102" t="s">
        <v>100</v>
      </c>
      <c r="K69" s="102"/>
      <c r="L69" s="102"/>
      <c r="M69" s="102" t="s">
        <v>122</v>
      </c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7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108"/>
      <c r="AZ69" s="29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1:88" ht="15" customHeight="1">
      <c r="A70" s="47"/>
      <c r="B70" s="48"/>
      <c r="C70" s="85"/>
      <c r="D70" s="85"/>
      <c r="E70" s="85"/>
      <c r="F70" s="107"/>
      <c r="G70" s="85"/>
      <c r="H70" s="85"/>
      <c r="I70" s="101"/>
      <c r="J70" s="102" t="s">
        <v>123</v>
      </c>
      <c r="K70" s="110"/>
      <c r="L70" s="102"/>
      <c r="M70" s="102" t="s">
        <v>124</v>
      </c>
      <c r="N70" s="11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7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108"/>
      <c r="AZ70" s="29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1:88" ht="15" customHeight="1">
      <c r="A71" s="47"/>
      <c r="B71" s="48"/>
      <c r="C71" s="85"/>
      <c r="D71" s="85"/>
      <c r="E71" s="85"/>
      <c r="F71" s="107"/>
      <c r="G71" s="85"/>
      <c r="H71" s="85"/>
      <c r="I71" s="101" t="s">
        <v>125</v>
      </c>
      <c r="J71" s="102" t="s">
        <v>126</v>
      </c>
      <c r="K71" s="114"/>
      <c r="L71" s="102"/>
      <c r="M71" s="102"/>
      <c r="N71" s="53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7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108"/>
      <c r="AZ71" s="29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1:88" ht="15" customHeight="1">
      <c r="A72" s="47"/>
      <c r="B72" s="48"/>
      <c r="C72" s="85"/>
      <c r="D72" s="85"/>
      <c r="E72" s="85"/>
      <c r="F72" s="107"/>
      <c r="G72" s="85"/>
      <c r="H72" s="85"/>
      <c r="I72" s="101"/>
      <c r="J72" s="102" t="s">
        <v>100</v>
      </c>
      <c r="K72" s="102"/>
      <c r="L72" s="102"/>
      <c r="M72" s="102" t="s">
        <v>101</v>
      </c>
      <c r="N72" s="115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7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108"/>
      <c r="AZ72" s="29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1:88" ht="15" customHeight="1">
      <c r="A73" s="47"/>
      <c r="B73" s="48"/>
      <c r="C73" s="85"/>
      <c r="D73" s="85"/>
      <c r="E73" s="85"/>
      <c r="F73" s="107"/>
      <c r="G73" s="85"/>
      <c r="H73" s="85"/>
      <c r="I73" s="101"/>
      <c r="J73" s="102"/>
      <c r="K73" s="102"/>
      <c r="L73" s="102"/>
      <c r="M73" s="102"/>
      <c r="N73" s="116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7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108"/>
      <c r="AZ73" s="29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1:88" ht="15" customHeight="1">
      <c r="A74" s="47"/>
      <c r="B74" s="53"/>
      <c r="C74" s="85"/>
      <c r="D74" s="85"/>
      <c r="E74" s="85"/>
      <c r="F74" s="107"/>
      <c r="G74" s="85"/>
      <c r="H74" s="85"/>
      <c r="I74" s="101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7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108"/>
      <c r="AZ74" s="29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1:88" ht="15" customHeight="1">
      <c r="A75" s="47">
        <v>4</v>
      </c>
      <c r="B75" s="48" t="s">
        <v>103</v>
      </c>
      <c r="C75" s="85"/>
      <c r="D75" s="85"/>
      <c r="E75" s="85"/>
      <c r="F75" s="107" t="s">
        <v>114</v>
      </c>
      <c r="G75" s="85"/>
      <c r="H75" s="85"/>
      <c r="I75" s="101" t="s">
        <v>117</v>
      </c>
      <c r="J75" s="110" t="s">
        <v>118</v>
      </c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7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108"/>
      <c r="AZ75" s="29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1:88" ht="15" customHeight="1">
      <c r="A76" s="47"/>
      <c r="B76" s="48"/>
      <c r="C76" s="85"/>
      <c r="D76" s="85"/>
      <c r="E76" s="85"/>
      <c r="F76" s="107"/>
      <c r="G76" s="85"/>
      <c r="H76" s="85"/>
      <c r="I76" s="101"/>
      <c r="J76" s="102" t="s">
        <v>100</v>
      </c>
      <c r="K76" s="102"/>
      <c r="L76" s="53" t="s">
        <v>119</v>
      </c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7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108"/>
      <c r="AZ76" s="29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1:88" ht="15" customHeight="1">
      <c r="A77" s="47"/>
      <c r="B77" s="48"/>
      <c r="C77" s="85"/>
      <c r="D77" s="85"/>
      <c r="E77" s="85"/>
      <c r="F77" s="107" t="s">
        <v>120</v>
      </c>
      <c r="G77" s="85"/>
      <c r="H77" s="85"/>
      <c r="I77" s="101" t="s">
        <v>117</v>
      </c>
      <c r="J77" s="102" t="s">
        <v>118</v>
      </c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7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108"/>
      <c r="AZ77" s="29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1:88" ht="15" customHeight="1">
      <c r="A78" s="47"/>
      <c r="B78" s="48"/>
      <c r="C78" s="85"/>
      <c r="D78" s="85"/>
      <c r="E78" s="85"/>
      <c r="F78" s="107"/>
      <c r="G78" s="85"/>
      <c r="H78" s="85"/>
      <c r="I78" s="101"/>
      <c r="J78" s="102" t="s">
        <v>100</v>
      </c>
      <c r="K78" s="102"/>
      <c r="L78" s="102" t="s">
        <v>101</v>
      </c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7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108"/>
      <c r="AZ78" s="29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ht="15" customHeight="1">
      <c r="A79" s="47"/>
      <c r="B79" s="48"/>
      <c r="C79" s="85"/>
      <c r="D79" s="85"/>
      <c r="E79" s="85"/>
      <c r="F79" s="107"/>
      <c r="G79" s="85"/>
      <c r="H79" s="85"/>
      <c r="I79" s="101"/>
      <c r="J79" s="102"/>
      <c r="K79" s="110"/>
      <c r="L79" s="102"/>
      <c r="M79" s="102"/>
      <c r="N79" s="11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7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108"/>
      <c r="AZ79" s="29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</row>
    <row r="80" spans="1:88" ht="15" customHeight="1">
      <c r="A80" s="47">
        <v>5</v>
      </c>
      <c r="B80" s="53" t="s">
        <v>106</v>
      </c>
      <c r="C80" s="85"/>
      <c r="D80" s="85"/>
      <c r="E80" s="85"/>
      <c r="F80" s="107" t="s">
        <v>114</v>
      </c>
      <c r="G80" s="85"/>
      <c r="H80" s="85"/>
      <c r="I80" s="101" t="s">
        <v>115</v>
      </c>
      <c r="J80" s="102" t="s">
        <v>127</v>
      </c>
      <c r="K80" s="114"/>
      <c r="L80" s="102"/>
      <c r="M80" s="102"/>
      <c r="N80" s="53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7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108"/>
      <c r="AZ80" s="29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</row>
    <row r="81" spans="1:88" ht="15" customHeight="1">
      <c r="A81" s="47"/>
      <c r="B81" s="48"/>
      <c r="C81" s="85"/>
      <c r="D81" s="85"/>
      <c r="E81" s="85"/>
      <c r="F81" s="107"/>
      <c r="G81" s="85"/>
      <c r="H81" s="85"/>
      <c r="I81" s="101"/>
      <c r="J81" s="102"/>
      <c r="K81" s="102"/>
      <c r="L81" s="102"/>
      <c r="M81" s="102"/>
      <c r="N81" s="115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7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108"/>
      <c r="AZ81" s="29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</row>
    <row r="82" spans="1:88" ht="15" customHeight="1">
      <c r="A82" s="47">
        <v>6</v>
      </c>
      <c r="B82" s="48" t="s">
        <v>128</v>
      </c>
      <c r="C82" s="85"/>
      <c r="D82" s="85"/>
      <c r="E82" s="85"/>
      <c r="F82" s="107" t="s">
        <v>114</v>
      </c>
      <c r="G82" s="85"/>
      <c r="H82" s="85"/>
      <c r="I82" s="101" t="s">
        <v>115</v>
      </c>
      <c r="J82" s="102" t="s">
        <v>129</v>
      </c>
      <c r="K82" s="102"/>
      <c r="L82" s="102"/>
      <c r="M82" s="102"/>
      <c r="N82" s="116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7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108"/>
      <c r="AZ82" s="29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</row>
    <row r="83" spans="1:88" ht="15" customHeight="1">
      <c r="A83" s="47"/>
      <c r="B83" s="48"/>
      <c r="C83" s="85"/>
      <c r="D83" s="85"/>
      <c r="E83" s="85"/>
      <c r="F83" s="107"/>
      <c r="G83" s="85"/>
      <c r="H83" s="85"/>
      <c r="I83" s="101"/>
      <c r="J83" s="102" t="s">
        <v>130</v>
      </c>
      <c r="K83" s="102"/>
      <c r="L83" s="102"/>
      <c r="M83" s="102"/>
      <c r="N83" s="116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7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108"/>
      <c r="AZ83" s="29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</row>
    <row r="84" spans="1:88" ht="15" customHeight="1">
      <c r="A84" s="47"/>
      <c r="B84" s="48"/>
      <c r="C84" s="85"/>
      <c r="D84" s="85"/>
      <c r="E84" s="85"/>
      <c r="F84" s="107"/>
      <c r="G84" s="85"/>
      <c r="H84" s="85"/>
      <c r="I84" s="101"/>
      <c r="J84" s="102"/>
      <c r="K84" s="102"/>
      <c r="L84" s="102"/>
      <c r="M84" s="102"/>
      <c r="N84" s="116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7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108"/>
      <c r="AZ84" s="29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</row>
    <row r="85" spans="1:88" ht="15" customHeight="1">
      <c r="A85" s="47"/>
      <c r="B85" s="48"/>
      <c r="C85" s="85"/>
      <c r="D85" s="85"/>
      <c r="E85" s="85"/>
      <c r="F85" s="107"/>
      <c r="G85" s="85"/>
      <c r="H85" s="85"/>
      <c r="I85" s="101" t="s">
        <v>125</v>
      </c>
      <c r="J85" s="102" t="s">
        <v>131</v>
      </c>
      <c r="K85" s="102"/>
      <c r="L85" s="102"/>
      <c r="M85" s="102"/>
      <c r="N85" s="116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7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108"/>
      <c r="AZ85" s="29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</row>
    <row r="86" spans="1:88" ht="15" customHeight="1">
      <c r="A86" s="47"/>
      <c r="B86" s="48"/>
      <c r="C86" s="85"/>
      <c r="D86" s="85"/>
      <c r="E86" s="85"/>
      <c r="F86" s="107"/>
      <c r="G86" s="85"/>
      <c r="H86" s="85"/>
      <c r="I86" s="101"/>
      <c r="J86" s="102" t="s">
        <v>132</v>
      </c>
      <c r="K86" s="102"/>
      <c r="L86" s="102"/>
      <c r="M86" s="102"/>
      <c r="N86" s="116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7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108"/>
      <c r="AZ86" s="29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</row>
    <row r="87" spans="1:88" ht="15" customHeight="1">
      <c r="A87" s="47"/>
      <c r="B87" s="53"/>
      <c r="C87" s="85"/>
      <c r="D87" s="85"/>
      <c r="E87" s="85"/>
      <c r="F87" s="107"/>
      <c r="G87" s="85"/>
      <c r="H87" s="85"/>
      <c r="I87" s="101"/>
      <c r="J87" s="102" t="s">
        <v>133</v>
      </c>
      <c r="K87" s="102"/>
      <c r="L87" s="102"/>
      <c r="M87" s="102"/>
      <c r="N87" s="116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7" t="s">
        <v>134</v>
      </c>
      <c r="AN87" s="85"/>
      <c r="AO87" s="85"/>
      <c r="AP87" s="85"/>
      <c r="AQ87" s="85"/>
      <c r="AR87" s="85"/>
      <c r="AS87" s="85"/>
      <c r="AT87" s="85" t="s">
        <v>135</v>
      </c>
      <c r="AU87" s="85"/>
      <c r="AV87" s="85"/>
      <c r="AW87" s="85"/>
      <c r="AX87" s="85"/>
      <c r="AY87" s="108"/>
      <c r="AZ87" s="29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</row>
    <row r="88" spans="1:88" ht="15" customHeight="1">
      <c r="A88" s="47"/>
      <c r="B88" s="48"/>
      <c r="C88" s="85"/>
      <c r="D88" s="85"/>
      <c r="E88" s="85"/>
      <c r="F88" s="107"/>
      <c r="G88" s="85"/>
      <c r="H88" s="85"/>
      <c r="I88" s="101"/>
      <c r="J88" s="102" t="s">
        <v>136</v>
      </c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7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108"/>
      <c r="AZ88" s="29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</row>
    <row r="89" spans="1:88" ht="15" customHeight="1">
      <c r="A89" s="47"/>
      <c r="B89" s="48"/>
      <c r="C89" s="85"/>
      <c r="D89" s="85"/>
      <c r="E89" s="85"/>
      <c r="F89" s="107"/>
      <c r="G89" s="85"/>
      <c r="H89" s="85"/>
      <c r="I89" s="101"/>
      <c r="J89" s="102"/>
      <c r="K89" s="102"/>
      <c r="L89" s="53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7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108"/>
      <c r="AZ89" s="29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</row>
    <row r="90" spans="1:88" ht="15" customHeight="1">
      <c r="A90" s="47"/>
      <c r="B90" s="48"/>
      <c r="C90" s="85"/>
      <c r="D90" s="85"/>
      <c r="E90" s="85"/>
      <c r="F90" s="107"/>
      <c r="G90" s="85"/>
      <c r="H90" s="85"/>
      <c r="I90" s="101" t="s">
        <v>137</v>
      </c>
      <c r="J90" s="102" t="s">
        <v>138</v>
      </c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7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108"/>
      <c r="AZ90" s="29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</row>
    <row r="91" spans="1:88" ht="15" customHeight="1">
      <c r="A91" s="47"/>
      <c r="B91" s="48"/>
      <c r="C91" s="85"/>
      <c r="D91" s="85"/>
      <c r="E91" s="85"/>
      <c r="F91" s="107"/>
      <c r="G91" s="85"/>
      <c r="H91" s="85"/>
      <c r="I91" s="101"/>
      <c r="J91" s="102" t="s">
        <v>139</v>
      </c>
      <c r="K91" s="102"/>
      <c r="L91" s="102"/>
      <c r="M91" s="102"/>
      <c r="N91" s="116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7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108"/>
      <c r="AZ91" s="29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</row>
    <row r="92" spans="1:88" ht="15" customHeight="1">
      <c r="A92" s="47"/>
      <c r="B92" s="48"/>
      <c r="C92" s="85"/>
      <c r="D92" s="85"/>
      <c r="E92" s="85"/>
      <c r="F92" s="107"/>
      <c r="G92" s="85"/>
      <c r="H92" s="85"/>
      <c r="I92" s="101"/>
      <c r="J92" s="102" t="s">
        <v>140</v>
      </c>
      <c r="K92" s="102"/>
      <c r="L92" s="102"/>
      <c r="M92" s="102"/>
      <c r="N92" s="116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7" t="s">
        <v>134</v>
      </c>
      <c r="AN92" s="85"/>
      <c r="AO92" s="85"/>
      <c r="AP92" s="85"/>
      <c r="AQ92" s="85"/>
      <c r="AR92" s="85"/>
      <c r="AS92" s="85"/>
      <c r="AT92" s="85" t="s">
        <v>135</v>
      </c>
      <c r="AU92" s="85"/>
      <c r="AV92" s="85"/>
      <c r="AW92" s="85"/>
      <c r="AX92" s="85"/>
      <c r="AY92" s="108"/>
      <c r="AZ92" s="29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</row>
    <row r="93" spans="1:88" ht="15" customHeight="1">
      <c r="A93" s="47"/>
      <c r="B93" s="48"/>
      <c r="C93" s="85"/>
      <c r="D93" s="85"/>
      <c r="E93" s="85"/>
      <c r="F93" s="107"/>
      <c r="G93" s="85"/>
      <c r="H93" s="85"/>
      <c r="I93" s="101"/>
      <c r="J93" s="102" t="s">
        <v>136</v>
      </c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7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108"/>
      <c r="AZ93" s="29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</row>
    <row r="94" spans="1:88" ht="15" customHeight="1">
      <c r="A94" s="47"/>
      <c r="B94" s="48"/>
      <c r="C94" s="85"/>
      <c r="D94" s="85"/>
      <c r="E94" s="85"/>
      <c r="F94" s="107"/>
      <c r="G94" s="85"/>
      <c r="H94" s="85"/>
      <c r="I94" s="101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7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108"/>
      <c r="AZ94" s="29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</row>
    <row r="95" spans="1:88" ht="15" customHeight="1">
      <c r="A95" s="47"/>
      <c r="B95" s="48"/>
      <c r="C95" s="85"/>
      <c r="D95" s="85"/>
      <c r="E95" s="85"/>
      <c r="F95" s="107"/>
      <c r="G95" s="85"/>
      <c r="H95" s="85"/>
      <c r="I95" s="101" t="s">
        <v>141</v>
      </c>
      <c r="J95" s="102" t="s">
        <v>142</v>
      </c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7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108"/>
      <c r="AZ95" s="29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</row>
    <row r="96" spans="1:88" ht="15" customHeight="1">
      <c r="A96" s="47"/>
      <c r="B96" s="48"/>
      <c r="C96" s="85"/>
      <c r="D96" s="85"/>
      <c r="E96" s="85"/>
      <c r="F96" s="107"/>
      <c r="G96" s="85"/>
      <c r="H96" s="85"/>
      <c r="I96" s="101"/>
      <c r="J96" s="102" t="s">
        <v>143</v>
      </c>
      <c r="K96" s="102" t="s">
        <v>144</v>
      </c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7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108"/>
      <c r="AZ96" s="29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</row>
    <row r="97" spans="1:88" ht="15" customHeight="1">
      <c r="A97" s="47"/>
      <c r="B97" s="48"/>
      <c r="C97" s="85"/>
      <c r="D97" s="85"/>
      <c r="E97" s="85"/>
      <c r="F97" s="107"/>
      <c r="G97" s="85"/>
      <c r="H97" s="85"/>
      <c r="I97" s="101"/>
      <c r="J97" s="102"/>
      <c r="K97" s="102" t="s">
        <v>145</v>
      </c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7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108"/>
      <c r="AZ97" s="29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</row>
    <row r="98" spans="1:88" ht="15" customHeight="1">
      <c r="A98" s="47"/>
      <c r="B98" s="48"/>
      <c r="C98" s="85"/>
      <c r="D98" s="85"/>
      <c r="E98" s="85"/>
      <c r="F98" s="107"/>
      <c r="G98" s="85"/>
      <c r="H98" s="85"/>
      <c r="I98" s="101"/>
      <c r="J98" s="102"/>
      <c r="K98" s="102" t="s">
        <v>146</v>
      </c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7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108"/>
      <c r="AZ98" s="29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</row>
    <row r="99" spans="1:88" ht="15" customHeight="1">
      <c r="A99" s="47"/>
      <c r="B99" s="48"/>
      <c r="C99" s="85"/>
      <c r="D99" s="85"/>
      <c r="E99" s="85"/>
      <c r="F99" s="107"/>
      <c r="G99" s="85"/>
      <c r="H99" s="85"/>
      <c r="I99" s="101"/>
      <c r="J99" s="102"/>
      <c r="K99" s="102" t="s">
        <v>147</v>
      </c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7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108"/>
      <c r="AZ99" s="29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</row>
    <row r="100" spans="1:88" ht="15" customHeight="1">
      <c r="A100" s="47"/>
      <c r="B100" s="48"/>
      <c r="C100" s="85"/>
      <c r="D100" s="85"/>
      <c r="E100" s="85"/>
      <c r="F100" s="107"/>
      <c r="G100" s="85"/>
      <c r="H100" s="85"/>
      <c r="I100" s="101"/>
      <c r="J100" s="102"/>
      <c r="K100" s="102" t="s">
        <v>148</v>
      </c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7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108"/>
      <c r="AZ100" s="29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</row>
    <row r="101" spans="1:88" ht="15" customHeight="1">
      <c r="A101" s="47"/>
      <c r="B101" s="48"/>
      <c r="C101" s="85"/>
      <c r="D101" s="85"/>
      <c r="E101" s="85"/>
      <c r="F101" s="107"/>
      <c r="G101" s="85"/>
      <c r="H101" s="85"/>
      <c r="I101" s="101"/>
      <c r="J101" s="102"/>
      <c r="K101" s="102" t="s">
        <v>149</v>
      </c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7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108"/>
      <c r="AZ101" s="29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</row>
    <row r="102" spans="1:88" ht="15" customHeight="1">
      <c r="A102" s="47"/>
      <c r="B102" s="48"/>
      <c r="C102" s="85"/>
      <c r="D102" s="85"/>
      <c r="E102" s="85"/>
      <c r="F102" s="107"/>
      <c r="G102" s="85"/>
      <c r="H102" s="85"/>
      <c r="I102" s="101"/>
      <c r="J102" s="102"/>
      <c r="K102" s="102" t="s">
        <v>150</v>
      </c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7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108"/>
      <c r="AZ102" s="29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</row>
    <row r="103" spans="1:88" ht="15" customHeight="1">
      <c r="A103" s="47"/>
      <c r="B103" s="48"/>
      <c r="C103" s="85"/>
      <c r="D103" s="85"/>
      <c r="E103" s="85"/>
      <c r="F103" s="107"/>
      <c r="G103" s="85"/>
      <c r="H103" s="85"/>
      <c r="I103" s="101"/>
      <c r="J103" s="102"/>
      <c r="K103" s="102" t="s">
        <v>151</v>
      </c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7" t="s">
        <v>152</v>
      </c>
      <c r="AN103" s="85"/>
      <c r="AO103" s="85"/>
      <c r="AP103" s="85"/>
      <c r="AQ103" s="85"/>
      <c r="AR103" s="85"/>
      <c r="AS103" s="85" t="s">
        <v>153</v>
      </c>
      <c r="AT103" s="85"/>
      <c r="AU103" s="85"/>
      <c r="AV103" s="85"/>
      <c r="AW103" s="85"/>
      <c r="AX103" s="85"/>
      <c r="AY103" s="108"/>
      <c r="AZ103" s="29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</row>
    <row r="104" spans="1:88" ht="15" customHeight="1">
      <c r="A104" s="47"/>
      <c r="B104" s="48"/>
      <c r="C104" s="85"/>
      <c r="D104" s="85"/>
      <c r="E104" s="85"/>
      <c r="F104" s="107"/>
      <c r="G104" s="85"/>
      <c r="H104" s="85"/>
      <c r="I104" s="101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7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108"/>
      <c r="AZ104" s="29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</row>
    <row r="105" spans="1:88" ht="15" customHeight="1">
      <c r="A105" s="47"/>
      <c r="B105" s="48"/>
      <c r="C105" s="85"/>
      <c r="D105" s="85"/>
      <c r="E105" s="85"/>
      <c r="F105" s="107"/>
      <c r="G105" s="85"/>
      <c r="H105" s="85"/>
      <c r="I105" s="101"/>
      <c r="J105" s="102" t="s">
        <v>154</v>
      </c>
      <c r="K105" s="102" t="s">
        <v>155</v>
      </c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7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108"/>
      <c r="AZ105" s="29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</row>
    <row r="106" spans="1:88" ht="15" customHeight="1">
      <c r="A106" s="47"/>
      <c r="B106" s="48"/>
      <c r="C106" s="85"/>
      <c r="D106" s="85"/>
      <c r="E106" s="85"/>
      <c r="F106" s="107"/>
      <c r="G106" s="85"/>
      <c r="H106" s="85"/>
      <c r="I106" s="101"/>
      <c r="J106" s="102"/>
      <c r="K106" s="102" t="s">
        <v>145</v>
      </c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7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108"/>
      <c r="AZ106" s="29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</row>
    <row r="107" spans="1:88" ht="15" customHeight="1">
      <c r="A107" s="47"/>
      <c r="B107" s="48"/>
      <c r="C107" s="85"/>
      <c r="D107" s="85"/>
      <c r="E107" s="85"/>
      <c r="F107" s="107"/>
      <c r="G107" s="85"/>
      <c r="H107" s="85"/>
      <c r="I107" s="101"/>
      <c r="J107" s="102"/>
      <c r="K107" s="102" t="s">
        <v>156</v>
      </c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7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108"/>
      <c r="AZ107" s="29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</row>
    <row r="108" spans="1:88" ht="15" customHeight="1">
      <c r="A108" s="47"/>
      <c r="B108" s="48"/>
      <c r="C108" s="85"/>
      <c r="D108" s="85"/>
      <c r="E108" s="85"/>
      <c r="F108" s="107"/>
      <c r="G108" s="85"/>
      <c r="H108" s="85"/>
      <c r="I108" s="101"/>
      <c r="J108" s="102"/>
      <c r="K108" s="102" t="s">
        <v>157</v>
      </c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7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108"/>
      <c r="AZ108" s="29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</row>
    <row r="109" spans="1:88" ht="15" customHeight="1">
      <c r="A109" s="47"/>
      <c r="B109" s="48"/>
      <c r="C109" s="85"/>
      <c r="D109" s="85"/>
      <c r="E109" s="85"/>
      <c r="F109" s="107"/>
      <c r="G109" s="85"/>
      <c r="H109" s="85"/>
      <c r="I109" s="101"/>
      <c r="J109" s="102"/>
      <c r="K109" s="102" t="s">
        <v>127</v>
      </c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7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108"/>
      <c r="AZ109" s="29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</row>
    <row r="110" spans="1:88" ht="15" customHeight="1">
      <c r="A110" s="47"/>
      <c r="B110" s="48"/>
      <c r="C110" s="85"/>
      <c r="D110" s="85"/>
      <c r="E110" s="85"/>
      <c r="F110" s="107"/>
      <c r="G110" s="85"/>
      <c r="H110" s="85"/>
      <c r="I110" s="101"/>
      <c r="J110" s="102"/>
      <c r="K110" s="102" t="s">
        <v>158</v>
      </c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7" t="s">
        <v>134</v>
      </c>
      <c r="AN110" s="85"/>
      <c r="AO110" s="85"/>
      <c r="AP110" s="85"/>
      <c r="AQ110" s="85"/>
      <c r="AR110" s="85"/>
      <c r="AS110" s="85"/>
      <c r="AT110" s="85" t="s">
        <v>159</v>
      </c>
      <c r="AU110" s="85"/>
      <c r="AV110" s="85"/>
      <c r="AW110" s="85"/>
      <c r="AX110" s="85"/>
      <c r="AY110" s="108"/>
      <c r="AZ110" s="29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</row>
    <row r="111" spans="1:88" ht="15" customHeight="1">
      <c r="A111" s="47"/>
      <c r="B111" s="48"/>
      <c r="C111" s="85"/>
      <c r="D111" s="85"/>
      <c r="E111" s="85"/>
      <c r="F111" s="107"/>
      <c r="G111" s="85"/>
      <c r="H111" s="85"/>
      <c r="I111" s="101"/>
      <c r="J111" s="102"/>
      <c r="K111" s="102" t="s">
        <v>136</v>
      </c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7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108"/>
      <c r="AZ111" s="29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</row>
    <row r="112" spans="1:88" ht="15" customHeight="1">
      <c r="A112" s="47"/>
      <c r="B112" s="48"/>
      <c r="C112" s="85"/>
      <c r="D112" s="85"/>
      <c r="E112" s="85"/>
      <c r="F112" s="107"/>
      <c r="G112" s="85"/>
      <c r="H112" s="85"/>
      <c r="I112" s="101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7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108"/>
      <c r="AZ112" s="29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</row>
    <row r="113" spans="1:88" ht="15" customHeight="1">
      <c r="A113" s="68"/>
      <c r="B113" s="69"/>
      <c r="C113" s="69"/>
      <c r="D113" s="69"/>
      <c r="E113" s="69"/>
      <c r="F113" s="73"/>
      <c r="G113" s="69"/>
      <c r="H113" s="69"/>
      <c r="I113" s="73"/>
      <c r="J113" s="117"/>
      <c r="K113" s="69"/>
      <c r="L113" s="69"/>
      <c r="M113" s="69"/>
      <c r="N113" s="69"/>
      <c r="O113" s="69"/>
      <c r="P113" s="69"/>
      <c r="Q113" s="69"/>
      <c r="R113" s="69"/>
      <c r="S113" s="69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73"/>
      <c r="AN113" s="118"/>
      <c r="AO113" s="118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9"/>
      <c r="AZ113" s="29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</row>
    <row r="114" spans="1:88" ht="1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</row>
    <row r="115" spans="1:88" ht="1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</row>
    <row r="116" spans="1:88" ht="15" customHeight="1">
      <c r="A116" s="96" t="s">
        <v>85</v>
      </c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29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</row>
    <row r="117" spans="1:88" ht="15" customHeight="1">
      <c r="A117" s="26" t="s">
        <v>81</v>
      </c>
      <c r="B117" s="26" t="s">
        <v>83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4" t="s">
        <v>17</v>
      </c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98"/>
      <c r="AZ117" s="29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</row>
    <row r="118" spans="1:88" ht="15" customHeight="1">
      <c r="A118" s="113"/>
      <c r="B118" s="120"/>
      <c r="C118" s="1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4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99"/>
      <c r="AZ118" s="29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</row>
    <row r="119" spans="1:88" ht="15" customHeight="1">
      <c r="A119" s="122"/>
      <c r="B119" s="123"/>
      <c r="C119" s="121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52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99"/>
      <c r="AZ119" s="29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</row>
    <row r="120" spans="1:88" ht="15" customHeight="1">
      <c r="A120" s="124"/>
      <c r="B120" s="125"/>
      <c r="C120" s="126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52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8"/>
      <c r="AZ120" s="29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</row>
    <row r="121" spans="1:88" ht="15" customHeight="1">
      <c r="A121" s="124"/>
      <c r="B121" s="125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52"/>
      <c r="AF121" s="127"/>
      <c r="AG121" s="127"/>
      <c r="AH121" s="127"/>
      <c r="AI121" s="127"/>
      <c r="AJ121" s="127"/>
      <c r="AK121" s="127"/>
      <c r="AL121" s="127"/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28"/>
      <c r="AZ121" s="29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</row>
    <row r="122" spans="1:88" ht="15" customHeight="1">
      <c r="A122" s="90"/>
      <c r="B122" s="73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73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9"/>
      <c r="AZ122" s="29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</row>
    <row r="123" spans="1:88" ht="1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</row>
    <row r="124" spans="1:88" ht="1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</row>
    <row r="125" spans="1:88" ht="1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</row>
    <row r="126" spans="1:88" ht="1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</row>
    <row r="127" spans="1:88" ht="15.75" customHeight="1"/>
    <row r="128" spans="1:8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K56:O56"/>
    <mergeCell ref="K57:O57"/>
    <mergeCell ref="K42:O42"/>
    <mergeCell ref="K43:O43"/>
    <mergeCell ref="R43:V43"/>
    <mergeCell ref="K44:O44"/>
    <mergeCell ref="R44:V44"/>
    <mergeCell ref="K45:O45"/>
    <mergeCell ref="K46:O46"/>
    <mergeCell ref="K48:O48"/>
    <mergeCell ref="R48:V48"/>
    <mergeCell ref="A51:AY51"/>
    <mergeCell ref="K54:O54"/>
    <mergeCell ref="K55:O55"/>
    <mergeCell ref="R42:V42"/>
    <mergeCell ref="R45:V45"/>
    <mergeCell ref="R46:V46"/>
    <mergeCell ref="K47:O47"/>
    <mergeCell ref="R47:V47"/>
    <mergeCell ref="A37:AY37"/>
    <mergeCell ref="K40:O40"/>
    <mergeCell ref="R40:V40"/>
    <mergeCell ref="K41:O41"/>
    <mergeCell ref="R41:V41"/>
    <mergeCell ref="A33:W33"/>
    <mergeCell ref="X33:AY33"/>
    <mergeCell ref="A34:AY34"/>
    <mergeCell ref="A35:W35"/>
    <mergeCell ref="X35:AY35"/>
    <mergeCell ref="AL1:AO1"/>
    <mergeCell ref="AP1:AY1"/>
    <mergeCell ref="A1:D1"/>
    <mergeCell ref="A31:E31"/>
    <mergeCell ref="A32:AY32"/>
    <mergeCell ref="E1:J1"/>
    <mergeCell ref="K1:N1"/>
    <mergeCell ref="O1:Y1"/>
    <mergeCell ref="Z1:AC1"/>
    <mergeCell ref="AD1:AK1"/>
  </mergeCells>
  <dataValidations count="3">
    <dataValidation type="list" allowBlank="1" showErrorMessage="1" sqref="R40:R48">
      <formula1>$BD$39:$CJ$39</formula1>
    </dataValidation>
    <dataValidation type="list" allowBlank="1" showErrorMessage="1" sqref="Q40:Q48">
      <formula1>"◯"</formula1>
    </dataValidation>
    <dataValidation type="list" allowBlank="1" showErrorMessage="1" sqref="K40:K48 K54:K57">
      <formula1>$BD$38:$CG$38</formula1>
    </dataValidation>
  </dataValidations>
  <hyperlinks>
    <hyperlink ref="F31" r:id="rId1"/>
  </hyperlinks>
  <pageMargins left="0.7" right="0.7" top="0.75" bottom="0.75" header="0" footer="0"/>
  <pageSetup paperSize="8" fitToHeight="0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J1007"/>
  <sheetViews>
    <sheetView topLeftCell="F7" zoomScale="87" zoomScaleNormal="87" workbookViewId="0">
      <selection activeCell="AM119" sqref="AM119"/>
    </sheetView>
  </sheetViews>
  <sheetFormatPr defaultColWidth="12.7109375" defaultRowHeight="15" customHeight="1"/>
  <cols>
    <col min="1" max="23" width="3.85546875" customWidth="1"/>
    <col min="24" max="24" width="7.85546875" customWidth="1"/>
    <col min="25" max="51" width="3.85546875" customWidth="1"/>
    <col min="52" max="54" width="2.28515625" customWidth="1"/>
    <col min="55" max="55" width="13.28515625" customWidth="1"/>
    <col min="56" max="66" width="3" customWidth="1"/>
    <col min="67" max="88" width="2.28515625" customWidth="1"/>
  </cols>
  <sheetData>
    <row r="1" spans="1:62" ht="15" customHeight="1">
      <c r="A1" s="204" t="s">
        <v>3</v>
      </c>
      <c r="B1" s="205"/>
      <c r="C1" s="205"/>
      <c r="D1" s="206"/>
      <c r="E1" s="209"/>
      <c r="F1" s="205"/>
      <c r="G1" s="205"/>
      <c r="H1" s="205"/>
      <c r="I1" s="205"/>
      <c r="J1" s="206"/>
      <c r="K1" s="204" t="s">
        <v>4</v>
      </c>
      <c r="L1" s="205"/>
      <c r="M1" s="205"/>
      <c r="N1" s="206"/>
      <c r="O1" s="209"/>
      <c r="P1" s="205"/>
      <c r="Q1" s="205"/>
      <c r="R1" s="205"/>
      <c r="S1" s="205"/>
      <c r="T1" s="205"/>
      <c r="U1" s="205"/>
      <c r="V1" s="205"/>
      <c r="W1" s="205"/>
      <c r="X1" s="205"/>
      <c r="Y1" s="206"/>
      <c r="Z1" s="204" t="s">
        <v>2</v>
      </c>
      <c r="AA1" s="205"/>
      <c r="AB1" s="205"/>
      <c r="AC1" s="206"/>
      <c r="AD1" s="210"/>
      <c r="AE1" s="205"/>
      <c r="AF1" s="205"/>
      <c r="AG1" s="205"/>
      <c r="AH1" s="205"/>
      <c r="AI1" s="205"/>
      <c r="AJ1" s="205"/>
      <c r="AK1" s="206"/>
      <c r="AL1" s="204" t="s">
        <v>1</v>
      </c>
      <c r="AM1" s="205"/>
      <c r="AN1" s="205"/>
      <c r="AO1" s="206"/>
      <c r="AP1" s="207"/>
      <c r="AQ1" s="205"/>
      <c r="AR1" s="205"/>
      <c r="AS1" s="205"/>
      <c r="AT1" s="205"/>
      <c r="AU1" s="205"/>
      <c r="AV1" s="205"/>
      <c r="AW1" s="205"/>
      <c r="AX1" s="205"/>
      <c r="AY1" s="206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ht="15" customHeigh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" customHeight="1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1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1:62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ht="15" customHeight="1">
      <c r="A23" s="17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t="15" customHeight="1">
      <c r="A24" s="176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ht="15" customHeight="1">
      <c r="A25" s="176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t="15" customHeight="1">
      <c r="A26" s="17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ht="15" customHeight="1">
      <c r="A27" s="176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ht="15" customHeight="1">
      <c r="A28" s="17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t="15" customHeight="1">
      <c r="A29" s="17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ht="15" customHeight="1">
      <c r="A30" s="176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t="15" customHeight="1">
      <c r="A31" s="17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ht="15" customHeight="1">
      <c r="A32" s="17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88" ht="1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3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3"/>
      <c r="AF33" s="9"/>
      <c r="AG33" s="9"/>
      <c r="AH33" s="9"/>
      <c r="AI33" s="9"/>
      <c r="AJ33" s="3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88" ht="1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10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88" ht="1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10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88" ht="1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10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88" ht="1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1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88" ht="15.75" customHeight="1">
      <c r="A38" s="208" t="s">
        <v>6</v>
      </c>
      <c r="B38" s="205"/>
      <c r="C38" s="205"/>
      <c r="D38" s="205"/>
      <c r="E38" s="206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88" ht="15" customHeight="1">
      <c r="A39" s="208" t="s">
        <v>7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6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ht="15.75" customHeight="1">
      <c r="A40" s="215" t="s">
        <v>168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6"/>
      <c r="X40" s="216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8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ht="15" customHeight="1">
      <c r="A41" s="219" t="s">
        <v>8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6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ht="15.75" customHeight="1">
      <c r="A42" s="21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6"/>
      <c r="X42" s="216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8"/>
      <c r="AZ42" s="3"/>
      <c r="BA42" s="3"/>
    </row>
    <row r="43" spans="1:88" ht="15" customHeight="1">
      <c r="A43" s="208" t="s">
        <v>162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6"/>
      <c r="AZ43" s="3"/>
      <c r="BA43" s="3"/>
    </row>
    <row r="44" spans="1:88" ht="15" customHeight="1">
      <c r="A44" s="19" t="s">
        <v>0</v>
      </c>
      <c r="B44" s="20" t="s">
        <v>10</v>
      </c>
      <c r="C44" s="20"/>
      <c r="D44" s="20"/>
      <c r="E44" s="20"/>
      <c r="F44" s="20"/>
      <c r="G44" s="20"/>
      <c r="H44" s="20"/>
      <c r="I44" s="20"/>
      <c r="J44" s="21"/>
      <c r="K44" s="211" t="s">
        <v>163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8"/>
      <c r="AZ44" s="29"/>
      <c r="BA44" s="3"/>
    </row>
    <row r="45" spans="1:88" ht="15" customHeight="1">
      <c r="A45" s="32"/>
      <c r="B45" s="33"/>
      <c r="C45" s="33"/>
      <c r="D45" s="33"/>
      <c r="E45" s="33"/>
      <c r="F45" s="33"/>
      <c r="G45" s="33"/>
      <c r="H45" s="33"/>
      <c r="I45" s="33"/>
      <c r="J45" s="34"/>
      <c r="K45" s="213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AZ45" s="38"/>
      <c r="BA45" s="4"/>
    </row>
    <row r="46" spans="1:88" ht="15" customHeight="1">
      <c r="A46">
        <v>1</v>
      </c>
      <c r="B46" s="163" t="s">
        <v>280</v>
      </c>
      <c r="K46" s="165" t="s">
        <v>309</v>
      </c>
      <c r="AR46" s="3"/>
      <c r="AS46" s="3"/>
      <c r="AT46" s="42"/>
      <c r="AU46" s="42"/>
      <c r="AV46" s="42"/>
      <c r="AW46" s="42"/>
      <c r="AX46" s="42"/>
      <c r="AY46" s="43"/>
      <c r="AZ46" s="29"/>
      <c r="BA46" s="3"/>
    </row>
    <row r="47" spans="1:88" ht="15" customHeight="1">
      <c r="A47">
        <v>9</v>
      </c>
      <c r="B47" s="139" t="s">
        <v>306</v>
      </c>
      <c r="K47" s="166" t="s">
        <v>310</v>
      </c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AR47" s="3"/>
      <c r="AS47" s="3"/>
      <c r="AT47" s="56"/>
      <c r="AU47" s="56"/>
      <c r="AV47" s="56"/>
      <c r="AW47" s="56"/>
      <c r="AX47" s="56"/>
      <c r="AY47" s="57"/>
      <c r="AZ47" s="29"/>
      <c r="BA47" s="3"/>
    </row>
    <row r="48" spans="1:88" ht="15" customHeight="1">
      <c r="B48" s="164"/>
      <c r="K48" s="166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AR48" s="3"/>
      <c r="AS48" s="3"/>
      <c r="AT48" s="59"/>
      <c r="AU48" s="59"/>
      <c r="AV48" s="59"/>
      <c r="AW48" s="59"/>
      <c r="AX48" s="59"/>
      <c r="AY48" s="60"/>
      <c r="AZ48" s="1"/>
      <c r="BA48" s="1"/>
    </row>
    <row r="49" spans="1:88" ht="15" customHeight="1">
      <c r="A49" s="68"/>
      <c r="B49" s="69"/>
      <c r="C49" s="69"/>
      <c r="D49" s="69"/>
      <c r="E49" s="69"/>
      <c r="F49" s="69"/>
      <c r="G49" s="69"/>
      <c r="H49" s="69"/>
      <c r="I49" s="69"/>
      <c r="J49" s="70"/>
      <c r="AR49" s="3"/>
      <c r="AS49" s="3"/>
      <c r="AT49" s="69"/>
      <c r="AU49" s="69"/>
      <c r="AV49" s="69"/>
      <c r="AW49" s="69"/>
      <c r="AX49" s="69"/>
      <c r="AY49" s="70"/>
      <c r="AZ49" s="29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1:88" ht="1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3"/>
      <c r="BA50" s="3"/>
    </row>
    <row r="51" spans="1:88" ht="15" customHeight="1">
      <c r="A51" s="208" t="s">
        <v>9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6"/>
      <c r="AZ51" s="3"/>
      <c r="BA51" s="3"/>
    </row>
    <row r="52" spans="1:88" ht="15" customHeight="1">
      <c r="A52" s="19" t="s">
        <v>0</v>
      </c>
      <c r="B52" s="20" t="s">
        <v>10</v>
      </c>
      <c r="C52" s="20"/>
      <c r="D52" s="20"/>
      <c r="E52" s="20"/>
      <c r="F52" s="20"/>
      <c r="G52" s="20"/>
      <c r="H52" s="20"/>
      <c r="I52" s="20"/>
      <c r="J52" s="21"/>
      <c r="K52" s="22" t="s">
        <v>11</v>
      </c>
      <c r="L52" s="20"/>
      <c r="M52" s="20"/>
      <c r="N52" s="20"/>
      <c r="O52" s="21"/>
      <c r="P52" s="19" t="s">
        <v>12</v>
      </c>
      <c r="Q52" s="24" t="s">
        <v>13</v>
      </c>
      <c r="R52" s="24" t="s">
        <v>14</v>
      </c>
      <c r="S52" s="25"/>
      <c r="T52" s="25"/>
      <c r="U52" s="25"/>
      <c r="V52" s="25"/>
      <c r="W52" s="26" t="s">
        <v>15</v>
      </c>
      <c r="X52" s="27"/>
      <c r="Y52" s="22" t="s">
        <v>16</v>
      </c>
      <c r="Z52" s="25"/>
      <c r="AA52" s="25"/>
      <c r="AB52" s="25"/>
      <c r="AC52" s="25"/>
      <c r="AD52" s="25"/>
      <c r="AE52" s="25"/>
      <c r="AF52" s="28"/>
      <c r="AG52" s="24" t="s">
        <v>17</v>
      </c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8"/>
      <c r="AZ52" s="29"/>
      <c r="BA52" s="3"/>
    </row>
    <row r="53" spans="1:88" ht="15" customHeight="1">
      <c r="A53" s="32"/>
      <c r="B53" s="33"/>
      <c r="C53" s="33"/>
      <c r="D53" s="33"/>
      <c r="E53" s="33"/>
      <c r="F53" s="33"/>
      <c r="G53" s="33"/>
      <c r="H53" s="33"/>
      <c r="I53" s="33"/>
      <c r="J53" s="34"/>
      <c r="K53" s="35"/>
      <c r="L53" s="33"/>
      <c r="M53" s="33"/>
      <c r="N53" s="33"/>
      <c r="O53" s="34"/>
      <c r="P53" s="32"/>
      <c r="Q53" s="36"/>
      <c r="R53" s="35"/>
      <c r="S53" s="33"/>
      <c r="T53" s="33"/>
      <c r="U53" s="33"/>
      <c r="V53" s="34"/>
      <c r="W53" s="37" t="s">
        <v>48</v>
      </c>
      <c r="X53" s="37" t="s">
        <v>49</v>
      </c>
      <c r="Y53" s="35"/>
      <c r="Z53" s="33"/>
      <c r="AA53" s="33"/>
      <c r="AB53" s="33"/>
      <c r="AC53" s="33"/>
      <c r="AD53" s="33"/>
      <c r="AE53" s="33"/>
      <c r="AF53" s="34"/>
      <c r="AG53" s="35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4"/>
      <c r="AZ53" s="38"/>
      <c r="BA53" s="4"/>
    </row>
    <row r="54" spans="1:88" ht="15" customHeight="1">
      <c r="A54" s="41">
        <v>1</v>
      </c>
      <c r="B54" s="42" t="s">
        <v>280</v>
      </c>
      <c r="C54" s="42"/>
      <c r="D54" s="42"/>
      <c r="E54" s="42"/>
      <c r="F54" s="42"/>
      <c r="G54" s="42"/>
      <c r="H54" s="42"/>
      <c r="I54" s="42"/>
      <c r="J54" s="43"/>
      <c r="K54" s="130" t="s">
        <v>300</v>
      </c>
      <c r="P54" s="144" t="s">
        <v>109</v>
      </c>
      <c r="Q54" s="45"/>
      <c r="R54" s="141"/>
      <c r="S54" s="142"/>
      <c r="T54" s="142"/>
      <c r="U54" s="142"/>
      <c r="V54" s="143"/>
      <c r="W54" s="42"/>
      <c r="X54" s="196"/>
      <c r="Y54" s="196"/>
      <c r="Z54" s="42"/>
      <c r="AA54" s="42"/>
      <c r="AB54" s="42"/>
      <c r="AC54" s="42"/>
      <c r="AD54" s="42"/>
      <c r="AE54" s="42"/>
      <c r="AF54" s="43"/>
      <c r="AG54" s="196" t="s">
        <v>312</v>
      </c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3"/>
      <c r="AZ54" s="29"/>
      <c r="BA54" s="3"/>
    </row>
    <row r="55" spans="1:88" ht="15" customHeight="1">
      <c r="A55" s="47">
        <v>2</v>
      </c>
      <c r="B55" s="48" t="s">
        <v>281</v>
      </c>
      <c r="C55" s="48"/>
      <c r="D55" s="48"/>
      <c r="E55" s="48"/>
      <c r="F55" s="48"/>
      <c r="G55" s="48"/>
      <c r="H55" s="48"/>
      <c r="I55" s="48"/>
      <c r="J55" s="49"/>
      <c r="K55" s="130" t="s">
        <v>279</v>
      </c>
      <c r="P55" s="145" t="s">
        <v>109</v>
      </c>
      <c r="Q55" s="51" t="s">
        <v>99</v>
      </c>
      <c r="R55" s="132"/>
      <c r="S55" s="133"/>
      <c r="T55" s="133"/>
      <c r="U55" s="133"/>
      <c r="V55" s="131"/>
      <c r="W55" s="53">
        <v>1</v>
      </c>
      <c r="X55" s="195">
        <v>255</v>
      </c>
      <c r="Y55" s="195"/>
      <c r="Z55" s="53"/>
      <c r="AA55" s="53"/>
      <c r="AB55" s="53"/>
      <c r="AC55" s="53"/>
      <c r="AD55" s="53"/>
      <c r="AE55" s="53"/>
      <c r="AF55" s="54"/>
      <c r="AG55" s="55"/>
      <c r="AH55" s="53"/>
      <c r="AI55" s="53"/>
      <c r="AJ55" s="53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7"/>
      <c r="AZ55" s="29"/>
      <c r="BA55" s="3"/>
    </row>
    <row r="56" spans="1:88" ht="15" customHeight="1">
      <c r="A56" s="58">
        <v>3</v>
      </c>
      <c r="B56" s="48" t="s">
        <v>301</v>
      </c>
      <c r="C56" s="59"/>
      <c r="D56" s="59"/>
      <c r="E56" s="59"/>
      <c r="F56" s="59"/>
      <c r="G56" s="59"/>
      <c r="H56" s="59"/>
      <c r="I56" s="59"/>
      <c r="J56" s="60"/>
      <c r="K56" s="130" t="s">
        <v>279</v>
      </c>
      <c r="O56" s="131"/>
      <c r="P56" s="146" t="s">
        <v>109</v>
      </c>
      <c r="Q56" s="51" t="s">
        <v>99</v>
      </c>
      <c r="R56" s="132"/>
      <c r="S56" s="133"/>
      <c r="T56" s="133"/>
      <c r="U56" s="133"/>
      <c r="V56" s="131"/>
      <c r="W56" s="150">
        <v>1</v>
      </c>
      <c r="X56" s="150">
        <v>2000</v>
      </c>
      <c r="Y56" s="59"/>
      <c r="Z56" s="59"/>
      <c r="AA56" s="59"/>
      <c r="AB56" s="59"/>
      <c r="AC56" s="59"/>
      <c r="AD56" s="59"/>
      <c r="AE56" s="59"/>
      <c r="AF56" s="60"/>
      <c r="AG56" s="198"/>
      <c r="AH56" s="59"/>
      <c r="AI56" s="59"/>
      <c r="AJ56" s="198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60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r="57" spans="1:88" ht="15" customHeight="1">
      <c r="A57" s="63">
        <v>4</v>
      </c>
      <c r="B57" s="198" t="s">
        <v>302</v>
      </c>
      <c r="C57" s="64"/>
      <c r="D57" s="64"/>
      <c r="E57" s="64"/>
      <c r="F57" s="64"/>
      <c r="G57" s="64"/>
      <c r="H57" s="64"/>
      <c r="I57" s="64"/>
      <c r="J57" s="65"/>
      <c r="K57" s="130" t="s">
        <v>307</v>
      </c>
      <c r="O57" s="131"/>
      <c r="P57" s="147" t="s">
        <v>107</v>
      </c>
      <c r="Q57" s="51" t="s">
        <v>99</v>
      </c>
      <c r="R57" s="132"/>
      <c r="S57" s="133"/>
      <c r="T57" s="133"/>
      <c r="U57" s="133"/>
      <c r="V57" s="131"/>
      <c r="W57" s="151"/>
      <c r="X57" s="151"/>
      <c r="Y57" s="64" t="s">
        <v>342</v>
      </c>
      <c r="Z57" s="64"/>
      <c r="AA57" s="64"/>
      <c r="AB57" s="64"/>
      <c r="AC57" s="64"/>
      <c r="AD57" s="64"/>
      <c r="AE57" s="64"/>
      <c r="AF57" s="65"/>
      <c r="AG57" s="67"/>
      <c r="AH57" s="64"/>
      <c r="AI57" s="64"/>
      <c r="AJ57" s="67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5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r="58" spans="1:88" ht="15" customHeight="1">
      <c r="A58" s="47">
        <v>5</v>
      </c>
      <c r="B58" s="198" t="s">
        <v>303</v>
      </c>
      <c r="C58" s="53"/>
      <c r="D58" s="53"/>
      <c r="E58" s="53"/>
      <c r="F58" s="53"/>
      <c r="G58" s="53"/>
      <c r="H58" s="53"/>
      <c r="I58" s="53"/>
      <c r="J58" s="54"/>
      <c r="K58" s="130" t="s">
        <v>191</v>
      </c>
      <c r="P58" s="145" t="s">
        <v>107</v>
      </c>
      <c r="Q58" s="51" t="s">
        <v>99</v>
      </c>
      <c r="R58" s="132"/>
      <c r="S58" s="133"/>
      <c r="T58" s="133"/>
      <c r="U58" s="133"/>
      <c r="V58" s="131"/>
      <c r="W58" s="152"/>
      <c r="X58" s="151"/>
      <c r="Y58" s="195"/>
      <c r="Z58" s="56"/>
      <c r="AA58" s="56"/>
      <c r="AB58" s="56"/>
      <c r="AC58" s="56"/>
      <c r="AD58" s="56"/>
      <c r="AE58" s="56"/>
      <c r="AF58" s="57"/>
      <c r="AG58" s="187" t="s">
        <v>313</v>
      </c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4"/>
      <c r="AZ58" s="29"/>
      <c r="BA58" s="3"/>
      <c r="BB58" s="3"/>
      <c r="BC58" s="3"/>
      <c r="BD58" s="4"/>
      <c r="BE58" s="4"/>
      <c r="BF58" s="4"/>
      <c r="BG58" s="4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1:88" ht="15" customHeight="1">
      <c r="A59" s="47">
        <v>6</v>
      </c>
      <c r="B59" s="53" t="s">
        <v>304</v>
      </c>
      <c r="C59" s="53"/>
      <c r="D59" s="53"/>
      <c r="E59" s="53"/>
      <c r="F59" s="53"/>
      <c r="G59" s="53"/>
      <c r="H59" s="53"/>
      <c r="I59" s="53"/>
      <c r="J59" s="54"/>
      <c r="K59" s="130" t="s">
        <v>26</v>
      </c>
      <c r="O59" s="133"/>
      <c r="P59" s="178" t="s">
        <v>107</v>
      </c>
      <c r="Q59" s="51" t="s">
        <v>99</v>
      </c>
      <c r="R59" s="132"/>
      <c r="S59" s="133"/>
      <c r="T59" s="133"/>
      <c r="U59" s="133"/>
      <c r="V59" s="131"/>
      <c r="W59" s="53"/>
      <c r="X59" s="195"/>
      <c r="Y59" s="195"/>
      <c r="Z59" s="53"/>
      <c r="AA59" s="53"/>
      <c r="AB59" s="53"/>
      <c r="AC59" s="53"/>
      <c r="AD59" s="53"/>
      <c r="AE59" s="53"/>
      <c r="AF59" s="54"/>
      <c r="AG59" s="55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4"/>
      <c r="AZ59" s="29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1:88" ht="15" customHeight="1">
      <c r="A60" s="47">
        <v>7</v>
      </c>
      <c r="B60" s="48" t="s">
        <v>305</v>
      </c>
      <c r="C60" s="48"/>
      <c r="D60" s="48"/>
      <c r="E60" s="48"/>
      <c r="F60" s="48"/>
      <c r="G60" s="48"/>
      <c r="H60" s="48"/>
      <c r="I60" s="48"/>
      <c r="J60" s="49"/>
      <c r="K60" s="130" t="s">
        <v>308</v>
      </c>
      <c r="O60" s="133"/>
      <c r="P60" s="178" t="s">
        <v>107</v>
      </c>
      <c r="Q60" s="51"/>
      <c r="R60" s="132"/>
      <c r="S60" s="133"/>
      <c r="T60" s="133"/>
      <c r="U60" s="133"/>
      <c r="V60" s="131"/>
      <c r="W60" s="53"/>
      <c r="X60" s="195"/>
      <c r="Y60" s="195"/>
      <c r="Z60" s="53"/>
      <c r="AA60" s="53"/>
      <c r="AB60" s="53"/>
      <c r="AC60" s="53"/>
      <c r="AD60" s="53"/>
      <c r="AE60" s="53"/>
      <c r="AF60" s="54"/>
      <c r="AG60" s="55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4"/>
      <c r="AZ60" s="29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1:88" ht="15" customHeight="1">
      <c r="A61" s="47">
        <v>8</v>
      </c>
      <c r="B61" s="53" t="s">
        <v>311</v>
      </c>
      <c r="C61" s="53"/>
      <c r="D61" s="53"/>
      <c r="E61" s="53"/>
      <c r="F61" s="53"/>
      <c r="G61" s="53"/>
      <c r="H61" s="53"/>
      <c r="I61" s="53"/>
      <c r="J61" s="54"/>
      <c r="K61" s="130" t="s">
        <v>21</v>
      </c>
      <c r="O61" s="133"/>
      <c r="P61" s="178" t="s">
        <v>107</v>
      </c>
      <c r="Q61" s="51" t="s">
        <v>99</v>
      </c>
      <c r="R61" s="132"/>
      <c r="S61" s="133"/>
      <c r="T61" s="133"/>
      <c r="U61" s="133"/>
      <c r="V61" s="131"/>
      <c r="W61" s="53"/>
      <c r="X61" s="195"/>
      <c r="Y61" s="195"/>
      <c r="Z61" s="53"/>
      <c r="AA61" s="53"/>
      <c r="AB61" s="53"/>
      <c r="AC61" s="53"/>
      <c r="AD61" s="53"/>
      <c r="AE61" s="53"/>
      <c r="AF61" s="54"/>
      <c r="AG61" s="55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4"/>
      <c r="AZ61" s="29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ht="15" customHeight="1">
      <c r="A62" s="89">
        <v>9</v>
      </c>
      <c r="B62" s="48" t="s">
        <v>306</v>
      </c>
      <c r="C62" s="48"/>
      <c r="D62" s="48"/>
      <c r="E62" s="48"/>
      <c r="F62" s="48"/>
      <c r="G62" s="48"/>
      <c r="H62" s="48"/>
      <c r="I62" s="48"/>
      <c r="J62" s="49"/>
      <c r="K62" s="130" t="s">
        <v>21</v>
      </c>
      <c r="O62" s="133"/>
      <c r="P62" s="179" t="s">
        <v>107</v>
      </c>
      <c r="Q62" s="177" t="s">
        <v>99</v>
      </c>
      <c r="R62" s="132"/>
      <c r="S62" s="133"/>
      <c r="T62" s="133"/>
      <c r="U62" s="133"/>
      <c r="V62" s="131"/>
      <c r="W62" s="48"/>
      <c r="X62" s="125"/>
      <c r="Y62" s="195"/>
      <c r="Z62" s="53"/>
      <c r="AA62" s="53"/>
      <c r="AB62" s="53"/>
      <c r="AC62" s="53"/>
      <c r="AD62" s="53"/>
      <c r="AE62" s="53"/>
      <c r="AF62" s="54"/>
      <c r="AG62" s="172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9"/>
      <c r="AZ62" s="154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15" customHeight="1">
      <c r="A63" s="89"/>
      <c r="B63" s="48"/>
      <c r="C63" s="48"/>
      <c r="D63" s="48"/>
      <c r="E63" s="48"/>
      <c r="F63" s="48"/>
      <c r="G63" s="48"/>
      <c r="H63" s="48"/>
      <c r="I63" s="48"/>
      <c r="J63" s="49"/>
      <c r="K63" s="130"/>
      <c r="O63" s="133"/>
      <c r="P63" s="179"/>
      <c r="Q63" s="177"/>
      <c r="R63" s="132"/>
      <c r="S63" s="133"/>
      <c r="T63" s="133"/>
      <c r="U63" s="133"/>
      <c r="V63" s="131"/>
      <c r="W63" s="48"/>
      <c r="X63" s="125"/>
      <c r="Y63" s="125"/>
      <c r="Z63" s="48"/>
      <c r="AA63" s="48"/>
      <c r="AB63" s="48"/>
      <c r="AC63" s="48"/>
      <c r="AD63" s="48"/>
      <c r="AE63" s="48"/>
      <c r="AF63" s="49"/>
      <c r="AG63" s="172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9"/>
      <c r="AZ63" s="154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ht="15" customHeight="1">
      <c r="A64" s="89"/>
      <c r="B64" s="48"/>
      <c r="C64" s="48"/>
      <c r="D64" s="48"/>
      <c r="E64" s="48"/>
      <c r="F64" s="48"/>
      <c r="G64" s="48"/>
      <c r="H64" s="48"/>
      <c r="I64" s="48"/>
      <c r="J64" s="49"/>
      <c r="K64" s="130"/>
      <c r="O64" s="133"/>
      <c r="P64" s="179"/>
      <c r="Q64" s="177"/>
      <c r="R64" s="132"/>
      <c r="S64" s="133"/>
      <c r="T64" s="133"/>
      <c r="U64" s="133"/>
      <c r="V64" s="131"/>
      <c r="W64" s="48"/>
      <c r="X64" s="125"/>
      <c r="Y64" s="125"/>
      <c r="Z64" s="48"/>
      <c r="AA64" s="48"/>
      <c r="AB64" s="48"/>
      <c r="AC64" s="48"/>
      <c r="AD64" s="48"/>
      <c r="AE64" s="48"/>
      <c r="AF64" s="49"/>
      <c r="AG64" s="172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9"/>
      <c r="AZ64" s="154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</row>
    <row r="65" spans="1:88" ht="15" customHeight="1">
      <c r="A65" s="68"/>
      <c r="B65" s="69"/>
      <c r="C65" s="69"/>
      <c r="D65" s="69"/>
      <c r="E65" s="69"/>
      <c r="F65" s="69"/>
      <c r="G65" s="69"/>
      <c r="H65" s="69"/>
      <c r="I65" s="69"/>
      <c r="J65" s="70"/>
      <c r="K65" s="134"/>
      <c r="L65" s="135"/>
      <c r="M65" s="135"/>
      <c r="N65" s="135"/>
      <c r="O65" s="135"/>
      <c r="P65" s="180"/>
      <c r="Q65" s="72"/>
      <c r="R65" s="134"/>
      <c r="S65" s="135"/>
      <c r="T65" s="135"/>
      <c r="U65" s="135"/>
      <c r="V65" s="136"/>
      <c r="W65" s="69"/>
      <c r="X65" s="197"/>
      <c r="Y65" s="197"/>
      <c r="Z65" s="69"/>
      <c r="AA65" s="69"/>
      <c r="AB65" s="69"/>
      <c r="AC65" s="69"/>
      <c r="AD65" s="69"/>
      <c r="AE65" s="69"/>
      <c r="AF65" s="70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70"/>
      <c r="AZ65" s="29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1:88" ht="15" customHeight="1">
      <c r="A66" s="74"/>
      <c r="B66" s="9" t="s">
        <v>76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1:88" ht="15" customHeight="1">
      <c r="A67" s="74"/>
      <c r="B67" s="9" t="s">
        <v>76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1:88" ht="15" customHeight="1">
      <c r="A68" s="208" t="s">
        <v>77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5"/>
      <c r="AD68" s="205"/>
      <c r="AE68" s="205"/>
      <c r="AF68" s="205"/>
      <c r="AG68" s="205"/>
      <c r="AH68" s="205"/>
      <c r="AI68" s="205"/>
      <c r="AJ68" s="205"/>
      <c r="AK68" s="205"/>
      <c r="AL68" s="205"/>
      <c r="AM68" s="205"/>
      <c r="AN68" s="205"/>
      <c r="AO68" s="205"/>
      <c r="AP68" s="205"/>
      <c r="AQ68" s="205"/>
      <c r="AR68" s="205"/>
      <c r="AS68" s="205"/>
      <c r="AT68" s="205"/>
      <c r="AU68" s="205"/>
      <c r="AV68" s="205"/>
      <c r="AW68" s="205"/>
      <c r="AX68" s="205"/>
      <c r="AY68" s="206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1:88" ht="15" customHeight="1">
      <c r="A69" s="19" t="s">
        <v>0</v>
      </c>
      <c r="B69" s="20" t="s">
        <v>10</v>
      </c>
      <c r="C69" s="20"/>
      <c r="D69" s="20"/>
      <c r="E69" s="20"/>
      <c r="F69" s="20"/>
      <c r="G69" s="20"/>
      <c r="H69" s="20"/>
      <c r="I69" s="20"/>
      <c r="J69" s="21"/>
      <c r="K69" s="22" t="s">
        <v>14</v>
      </c>
      <c r="L69" s="20"/>
      <c r="M69" s="20"/>
      <c r="N69" s="20"/>
      <c r="O69" s="20"/>
      <c r="P69" s="19" t="s">
        <v>12</v>
      </c>
      <c r="Q69" s="194" t="s">
        <v>160</v>
      </c>
      <c r="R69" s="25"/>
      <c r="S69" s="25"/>
      <c r="T69" s="25"/>
      <c r="U69" s="25"/>
      <c r="V69" s="25"/>
      <c r="W69" s="25"/>
      <c r="X69" s="25"/>
      <c r="Y69" s="20"/>
      <c r="Z69" s="25"/>
      <c r="AA69" s="25"/>
      <c r="AB69" s="28"/>
      <c r="AC69" s="24" t="s">
        <v>161</v>
      </c>
      <c r="AD69" s="25"/>
      <c r="AE69" s="25"/>
      <c r="AF69" s="25"/>
      <c r="AG69" s="25"/>
      <c r="AH69" s="25"/>
      <c r="AI69" s="25"/>
      <c r="AJ69" s="25"/>
      <c r="AK69" s="25"/>
      <c r="AL69" s="25"/>
      <c r="AM69" s="24" t="s">
        <v>17</v>
      </c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8"/>
      <c r="AZ69" s="29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1:88" ht="15" customHeight="1">
      <c r="A70" s="32"/>
      <c r="B70" s="35"/>
      <c r="C70" s="33"/>
      <c r="D70" s="33"/>
      <c r="E70" s="33"/>
      <c r="F70" s="33"/>
      <c r="G70" s="33"/>
      <c r="H70" s="33"/>
      <c r="I70" s="33"/>
      <c r="J70" s="33"/>
      <c r="K70" s="183"/>
      <c r="L70" s="184"/>
      <c r="M70" s="184"/>
      <c r="N70" s="184"/>
      <c r="O70" s="185"/>
      <c r="P70" s="32"/>
      <c r="Q70" s="78"/>
      <c r="R70" s="78"/>
      <c r="S70" s="78"/>
      <c r="T70" s="78"/>
      <c r="U70" s="78"/>
      <c r="V70" s="33"/>
      <c r="W70" s="33"/>
      <c r="X70" s="33"/>
      <c r="Y70" s="33"/>
      <c r="Z70" s="33"/>
      <c r="AA70" s="78"/>
      <c r="AB70" s="79"/>
      <c r="AC70" s="80"/>
      <c r="AD70" s="33"/>
      <c r="AE70" s="33"/>
      <c r="AF70" s="33"/>
      <c r="AG70" s="33"/>
      <c r="AH70" s="33"/>
      <c r="AI70" s="33"/>
      <c r="AJ70" s="33"/>
      <c r="AK70" s="33"/>
      <c r="AL70" s="33"/>
      <c r="AM70" s="35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4"/>
      <c r="AZ70" s="38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</row>
    <row r="71" spans="1:88" ht="15" customHeight="1">
      <c r="A71" s="89"/>
      <c r="B71" s="48"/>
      <c r="C71" s="48"/>
      <c r="D71" s="48"/>
      <c r="E71" s="48"/>
      <c r="F71" s="48"/>
      <c r="G71" s="48"/>
      <c r="H71" s="48"/>
      <c r="I71" s="48"/>
      <c r="J71" s="48"/>
      <c r="K71" s="139"/>
      <c r="L71" s="133"/>
      <c r="M71" s="133"/>
      <c r="N71" s="133"/>
      <c r="O71" s="137"/>
      <c r="P71" s="171"/>
      <c r="Q71" s="4"/>
      <c r="R71" s="172"/>
      <c r="S71" s="172"/>
      <c r="T71" s="172"/>
      <c r="U71" s="172"/>
      <c r="V71" s="172"/>
      <c r="W71" s="172"/>
      <c r="X71" s="172"/>
      <c r="Y71" s="172"/>
      <c r="Z71" s="173"/>
      <c r="AA71" s="174"/>
      <c r="AB71" s="175"/>
      <c r="AC71" s="125"/>
      <c r="AD71" s="174"/>
      <c r="AE71" s="172"/>
      <c r="AF71" s="174"/>
      <c r="AG71" s="174"/>
      <c r="AH71" s="174"/>
      <c r="AI71" s="174"/>
      <c r="AJ71" s="174"/>
      <c r="AK71" s="174"/>
      <c r="AL71" s="175"/>
      <c r="AM71" s="125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5"/>
      <c r="AZ71" s="154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1:88" ht="15" customHeight="1">
      <c r="A72" s="155"/>
      <c r="B72" s="156"/>
      <c r="C72" s="156"/>
      <c r="D72" s="156"/>
      <c r="E72" s="156"/>
      <c r="F72" s="156"/>
      <c r="G72" s="156"/>
      <c r="H72" s="156"/>
      <c r="I72" s="156"/>
      <c r="J72" s="156"/>
      <c r="K72" s="140"/>
      <c r="L72" s="135"/>
      <c r="M72" s="135"/>
      <c r="N72" s="135"/>
      <c r="O72" s="138"/>
      <c r="P72" s="157"/>
      <c r="Q72" s="182"/>
      <c r="R72" s="158"/>
      <c r="S72" s="158"/>
      <c r="T72" s="158"/>
      <c r="U72" s="158"/>
      <c r="V72" s="158"/>
      <c r="W72" s="158"/>
      <c r="X72" s="158"/>
      <c r="Y72" s="158"/>
      <c r="Z72" s="159"/>
      <c r="AA72" s="160"/>
      <c r="AB72" s="161"/>
      <c r="AC72" s="162"/>
      <c r="AD72" s="160"/>
      <c r="AE72" s="158"/>
      <c r="AF72" s="160"/>
      <c r="AG72" s="160"/>
      <c r="AH72" s="160"/>
      <c r="AI72" s="160"/>
      <c r="AJ72" s="160"/>
      <c r="AK72" s="160"/>
      <c r="AL72" s="161"/>
      <c r="AM72" s="162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1"/>
      <c r="AZ72" s="29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1:88" ht="15" customHeight="1">
      <c r="A73" s="9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1:88" ht="15" customHeight="1">
      <c r="A74" s="74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1:88" ht="15" customHeight="1">
      <c r="A75" s="96" t="s">
        <v>80</v>
      </c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29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1:88" ht="15" customHeight="1">
      <c r="A76" s="26" t="s">
        <v>81</v>
      </c>
      <c r="B76" s="26" t="s">
        <v>82</v>
      </c>
      <c r="C76" s="27"/>
      <c r="D76" s="27"/>
      <c r="E76" s="27"/>
      <c r="F76" s="27"/>
      <c r="G76" s="27"/>
      <c r="H76" s="27"/>
      <c r="I76" s="26" t="s">
        <v>83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6" t="s">
        <v>84</v>
      </c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98"/>
      <c r="AZ76" s="29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1:88" ht="15" customHeight="1">
      <c r="A77" s="41">
        <v>1</v>
      </c>
      <c r="B77" s="56" t="s">
        <v>280</v>
      </c>
      <c r="C77" s="53"/>
      <c r="D77" s="53"/>
      <c r="E77" s="99"/>
      <c r="F77" s="100" t="s">
        <v>165</v>
      </c>
      <c r="G77" s="53"/>
      <c r="H77" s="53"/>
      <c r="I77" s="165" t="s">
        <v>314</v>
      </c>
      <c r="S77" s="103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5"/>
      <c r="AM77" s="100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99"/>
      <c r="AZ77" s="29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1:88" ht="15" customHeight="1">
      <c r="A78" s="47"/>
      <c r="B78" s="48"/>
      <c r="C78" s="85"/>
      <c r="D78" s="85"/>
      <c r="E78" s="85"/>
      <c r="F78" s="107"/>
      <c r="G78" s="85"/>
      <c r="H78" s="85"/>
      <c r="I78" s="166" t="s">
        <v>343</v>
      </c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86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108"/>
      <c r="AZ78" s="29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ht="15" customHeight="1">
      <c r="A79" s="109"/>
      <c r="B79" s="56"/>
      <c r="C79" s="85"/>
      <c r="D79" s="85"/>
      <c r="E79" s="85"/>
      <c r="F79" s="107"/>
      <c r="G79" s="85"/>
      <c r="H79" s="85"/>
      <c r="I79" s="164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7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108"/>
      <c r="AZ79" s="29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</row>
    <row r="80" spans="1:88" ht="15" customHeight="1">
      <c r="A80" s="47"/>
      <c r="B80" s="48"/>
      <c r="C80" s="85"/>
      <c r="D80" s="85"/>
      <c r="E80" s="85"/>
      <c r="F80" s="107"/>
      <c r="G80" s="85"/>
      <c r="H80" s="85"/>
      <c r="I80" s="101"/>
      <c r="J80" s="102"/>
      <c r="K80" s="110"/>
      <c r="L80" s="102"/>
      <c r="M80" s="111"/>
      <c r="N80" s="11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13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108"/>
      <c r="AZ80" s="29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</row>
    <row r="81" spans="1:88" ht="15" customHeight="1">
      <c r="A81" s="47">
        <v>2</v>
      </c>
      <c r="B81" s="48" t="s">
        <v>281</v>
      </c>
      <c r="C81" s="85"/>
      <c r="D81" s="85"/>
      <c r="E81" s="85"/>
      <c r="F81" s="107" t="s">
        <v>165</v>
      </c>
      <c r="G81" s="85"/>
      <c r="H81" s="85"/>
      <c r="I81" s="101" t="s">
        <v>317</v>
      </c>
      <c r="J81" s="102"/>
      <c r="K81" s="114"/>
      <c r="L81" s="102"/>
      <c r="M81" s="102"/>
      <c r="N81" s="53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7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108"/>
      <c r="AZ81" s="29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</row>
    <row r="82" spans="1:88" ht="15" customHeight="1">
      <c r="A82" s="47"/>
      <c r="B82" s="48"/>
      <c r="C82" s="85"/>
      <c r="D82" s="85"/>
      <c r="E82" s="85"/>
      <c r="F82" s="107"/>
      <c r="G82" s="85"/>
      <c r="H82" s="85"/>
      <c r="I82" s="101" t="s">
        <v>318</v>
      </c>
      <c r="J82" s="102"/>
      <c r="K82" s="102"/>
      <c r="L82" s="102"/>
      <c r="M82" s="102"/>
      <c r="N82" s="115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7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108"/>
      <c r="AZ82" s="29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</row>
    <row r="83" spans="1:88" ht="15" customHeight="1">
      <c r="A83" s="47"/>
      <c r="B83" s="48"/>
      <c r="C83" s="85"/>
      <c r="D83" s="85"/>
      <c r="E83" s="85"/>
      <c r="F83" s="107"/>
      <c r="G83" s="85"/>
      <c r="H83" s="85"/>
      <c r="I83" s="101"/>
      <c r="J83" s="102"/>
      <c r="K83" s="102"/>
      <c r="L83" s="102"/>
      <c r="M83" s="102"/>
      <c r="N83" s="115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7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108"/>
      <c r="AZ83" s="154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</row>
    <row r="84" spans="1:88" ht="15" customHeight="1">
      <c r="A84" s="47"/>
      <c r="B84" s="48"/>
      <c r="C84" s="85"/>
      <c r="D84" s="85"/>
      <c r="E84" s="85"/>
      <c r="F84" s="107"/>
      <c r="G84" s="85"/>
      <c r="H84" s="85"/>
      <c r="I84" s="101" t="s">
        <v>319</v>
      </c>
      <c r="J84" s="102"/>
      <c r="K84" s="102"/>
      <c r="L84" s="102"/>
      <c r="M84" s="102"/>
      <c r="N84" s="115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7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108"/>
      <c r="AZ84" s="154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</row>
    <row r="85" spans="1:88" ht="15" customHeight="1">
      <c r="A85" s="47"/>
      <c r="B85" s="48"/>
      <c r="C85" s="85"/>
      <c r="D85" s="85"/>
      <c r="E85" s="85"/>
      <c r="F85" s="107"/>
      <c r="G85" s="85"/>
      <c r="H85" s="85"/>
      <c r="I85" s="101" t="s">
        <v>345</v>
      </c>
      <c r="J85" s="102"/>
      <c r="K85" s="102"/>
      <c r="L85" s="102"/>
      <c r="M85" s="102"/>
      <c r="N85" s="115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7" t="s">
        <v>357</v>
      </c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108"/>
      <c r="AZ85" s="154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</row>
    <row r="86" spans="1:88" ht="15" customHeight="1">
      <c r="A86" s="47"/>
      <c r="B86" s="48"/>
      <c r="C86" s="85"/>
      <c r="D86" s="85"/>
      <c r="E86" s="85"/>
      <c r="F86" s="107"/>
      <c r="G86" s="85"/>
      <c r="H86" s="85"/>
      <c r="I86" s="101"/>
      <c r="J86" s="102"/>
      <c r="K86" s="102"/>
      <c r="L86" s="102"/>
      <c r="M86" s="102"/>
      <c r="N86" s="115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7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108"/>
      <c r="AZ86" s="154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</row>
    <row r="87" spans="1:88" ht="15" customHeight="1">
      <c r="A87" s="47"/>
      <c r="B87" s="48"/>
      <c r="C87" s="85"/>
      <c r="D87" s="85"/>
      <c r="E87" s="85"/>
      <c r="F87" s="107"/>
      <c r="G87" s="85"/>
      <c r="H87" s="85"/>
      <c r="I87" s="101" t="s">
        <v>344</v>
      </c>
      <c r="J87" s="102"/>
      <c r="K87" s="102"/>
      <c r="L87" s="102"/>
      <c r="M87" s="102"/>
      <c r="N87" s="115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7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108"/>
      <c r="AZ87" s="154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</row>
    <row r="88" spans="1:88" ht="15" customHeight="1">
      <c r="A88" s="47"/>
      <c r="B88" s="48"/>
      <c r="C88" s="85"/>
      <c r="D88" s="85"/>
      <c r="E88" s="85"/>
      <c r="F88" s="107"/>
      <c r="G88" s="85"/>
      <c r="H88" s="85"/>
      <c r="I88" s="101" t="s">
        <v>166</v>
      </c>
      <c r="J88" s="102"/>
      <c r="K88" s="102"/>
      <c r="L88" s="102"/>
      <c r="M88" s="102"/>
      <c r="N88" s="115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7" t="s">
        <v>358</v>
      </c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108"/>
      <c r="AZ88" s="154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</row>
    <row r="89" spans="1:88" ht="15" customHeight="1">
      <c r="A89" s="47"/>
      <c r="B89" s="48"/>
      <c r="C89" s="85"/>
      <c r="D89" s="85"/>
      <c r="E89" s="85"/>
      <c r="F89" s="107"/>
      <c r="G89" s="85"/>
      <c r="H89" s="85"/>
      <c r="I89" s="101"/>
      <c r="J89" s="102"/>
      <c r="K89" s="102"/>
      <c r="L89" s="102"/>
      <c r="M89" s="102"/>
      <c r="N89" s="115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7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108"/>
      <c r="AZ89" s="154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</row>
    <row r="90" spans="1:88" ht="15" customHeight="1">
      <c r="A90" s="47"/>
      <c r="B90" s="48"/>
      <c r="C90" s="85"/>
      <c r="D90" s="85"/>
      <c r="E90" s="85"/>
      <c r="F90" s="107"/>
      <c r="G90" s="85"/>
      <c r="H90" s="85"/>
      <c r="I90" s="101"/>
      <c r="J90" s="102"/>
      <c r="K90" s="102"/>
      <c r="L90" s="102"/>
      <c r="M90" s="102"/>
      <c r="N90" s="115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7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108"/>
      <c r="AZ90" s="154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</row>
    <row r="91" spans="1:88" ht="15" customHeight="1">
      <c r="A91" s="47">
        <v>3</v>
      </c>
      <c r="B91" s="48" t="s">
        <v>301</v>
      </c>
      <c r="C91" s="85"/>
      <c r="D91" s="85"/>
      <c r="E91" s="85"/>
      <c r="F91" s="107" t="s">
        <v>165</v>
      </c>
      <c r="G91" s="85"/>
      <c r="H91" s="85"/>
      <c r="I91" s="101" t="s">
        <v>320</v>
      </c>
      <c r="J91" s="102"/>
      <c r="K91" s="102"/>
      <c r="L91" s="102"/>
      <c r="M91" s="102"/>
      <c r="N91" s="115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7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108"/>
      <c r="AZ91" s="154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</row>
    <row r="92" spans="1:88" ht="15" customHeight="1">
      <c r="A92" s="47"/>
      <c r="B92" s="48"/>
      <c r="C92" s="85"/>
      <c r="D92" s="85"/>
      <c r="E92" s="85"/>
      <c r="F92" s="107"/>
      <c r="G92" s="85"/>
      <c r="H92" s="85"/>
      <c r="I92" s="101" t="s">
        <v>321</v>
      </c>
      <c r="J92" s="102"/>
      <c r="K92" s="102"/>
      <c r="L92" s="102"/>
      <c r="M92" s="102"/>
      <c r="N92" s="115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7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108"/>
      <c r="AZ92" s="154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</row>
    <row r="93" spans="1:88" ht="15" customHeight="1">
      <c r="A93" s="47"/>
      <c r="B93" s="48"/>
      <c r="C93" s="85"/>
      <c r="D93" s="85"/>
      <c r="E93" s="85"/>
      <c r="F93" s="107"/>
      <c r="G93" s="85"/>
      <c r="H93" s="85"/>
      <c r="I93" s="101"/>
      <c r="J93" s="102"/>
      <c r="K93" s="102"/>
      <c r="L93" s="102"/>
      <c r="M93" s="102"/>
      <c r="N93" s="115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7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108"/>
      <c r="AZ93" s="154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</row>
    <row r="94" spans="1:88" ht="15" customHeight="1">
      <c r="A94" s="47"/>
      <c r="B94" s="48"/>
      <c r="C94" s="85"/>
      <c r="D94" s="85"/>
      <c r="E94" s="85"/>
      <c r="F94" s="107"/>
      <c r="G94" s="85"/>
      <c r="H94" s="85"/>
      <c r="I94" s="101" t="s">
        <v>346</v>
      </c>
      <c r="J94" s="102"/>
      <c r="K94" s="102"/>
      <c r="L94" s="102"/>
      <c r="M94" s="102"/>
      <c r="N94" s="115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7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108"/>
      <c r="AZ94" s="154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</row>
    <row r="95" spans="1:88" ht="15" customHeight="1">
      <c r="A95" s="47"/>
      <c r="B95" s="48"/>
      <c r="C95" s="85"/>
      <c r="D95" s="85"/>
      <c r="E95" s="85"/>
      <c r="F95" s="107"/>
      <c r="G95" s="85"/>
      <c r="H95" s="85"/>
      <c r="I95" s="101" t="s">
        <v>347</v>
      </c>
      <c r="J95" s="102"/>
      <c r="K95" s="102"/>
      <c r="L95" s="102"/>
      <c r="M95" s="102"/>
      <c r="N95" s="115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7" t="s">
        <v>358</v>
      </c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108"/>
      <c r="AZ95" s="154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</row>
    <row r="96" spans="1:88" ht="15" customHeight="1">
      <c r="A96" s="47"/>
      <c r="B96" s="48"/>
      <c r="C96" s="85"/>
      <c r="D96" s="85"/>
      <c r="E96" s="85"/>
      <c r="F96" s="107"/>
      <c r="G96" s="85"/>
      <c r="H96" s="85"/>
      <c r="I96" s="167"/>
      <c r="J96" s="167"/>
      <c r="K96" s="167"/>
      <c r="L96" s="167"/>
      <c r="M96" s="167"/>
      <c r="N96" s="243"/>
      <c r="O96" s="167"/>
      <c r="P96" s="167"/>
      <c r="Q96" s="167"/>
      <c r="R96" s="167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7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108"/>
      <c r="AZ96" s="154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</row>
    <row r="97" spans="1:88" ht="15" customHeight="1">
      <c r="A97" s="47">
        <v>4</v>
      </c>
      <c r="B97" s="53" t="s">
        <v>302</v>
      </c>
      <c r="C97" s="85"/>
      <c r="D97" s="85"/>
      <c r="E97" s="85"/>
      <c r="F97" s="107" t="s">
        <v>165</v>
      </c>
      <c r="G97" s="85"/>
      <c r="H97" s="85"/>
      <c r="I97" s="165" t="s">
        <v>348</v>
      </c>
      <c r="S97" s="103"/>
      <c r="T97" s="104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7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108"/>
      <c r="AZ97" s="29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</row>
    <row r="98" spans="1:88" ht="15" customHeight="1">
      <c r="A98" s="47"/>
      <c r="B98" s="48"/>
      <c r="C98" s="85"/>
      <c r="D98" s="85"/>
      <c r="E98" s="85"/>
      <c r="F98" s="107"/>
      <c r="G98" s="85"/>
      <c r="H98" s="85"/>
      <c r="I98" s="166" t="s">
        <v>349</v>
      </c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7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108"/>
      <c r="AZ98" s="29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</row>
    <row r="99" spans="1:88" ht="15" customHeight="1">
      <c r="A99" s="47"/>
      <c r="B99" s="48"/>
      <c r="C99" s="85"/>
      <c r="D99" s="85"/>
      <c r="E99" s="85"/>
      <c r="F99" s="107"/>
      <c r="G99" s="85"/>
      <c r="H99" s="85"/>
      <c r="I99" s="164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7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108"/>
      <c r="AZ99" s="29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</row>
    <row r="100" spans="1:88" ht="15" customHeight="1">
      <c r="A100" s="47"/>
      <c r="B100" s="53"/>
      <c r="C100" s="85"/>
      <c r="D100" s="85"/>
      <c r="E100" s="85"/>
      <c r="F100" s="107"/>
      <c r="G100" s="85"/>
      <c r="H100" s="85"/>
      <c r="I100" s="101" t="s">
        <v>315</v>
      </c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7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108"/>
      <c r="AZ100" s="29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</row>
    <row r="101" spans="1:88" ht="15" customHeight="1">
      <c r="A101" s="47"/>
      <c r="B101" s="48"/>
      <c r="C101" s="85"/>
      <c r="D101" s="85"/>
      <c r="E101" s="85"/>
      <c r="F101" s="107"/>
      <c r="G101" s="85"/>
      <c r="H101" s="85"/>
      <c r="I101" s="101" t="s">
        <v>350</v>
      </c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7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108"/>
      <c r="AZ101" s="29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</row>
    <row r="102" spans="1:88" ht="15" customHeight="1">
      <c r="A102" s="47"/>
      <c r="B102" s="48"/>
      <c r="C102" s="85"/>
      <c r="D102" s="85"/>
      <c r="E102" s="85"/>
      <c r="F102" s="107"/>
      <c r="G102" s="85"/>
      <c r="H102" s="85"/>
      <c r="I102" s="101"/>
      <c r="J102" s="102"/>
      <c r="K102" s="102"/>
      <c r="L102" s="102"/>
      <c r="M102" s="102"/>
      <c r="N102" s="116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7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108"/>
      <c r="AZ102" s="154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</row>
    <row r="103" spans="1:88" ht="15" customHeight="1">
      <c r="A103" s="47"/>
      <c r="B103" s="48"/>
      <c r="C103" s="85"/>
      <c r="D103" s="85"/>
      <c r="E103" s="85"/>
      <c r="F103" s="107"/>
      <c r="G103" s="85"/>
      <c r="H103" s="85"/>
      <c r="I103" s="101" t="s">
        <v>316</v>
      </c>
      <c r="J103" s="102"/>
      <c r="K103" s="102"/>
      <c r="L103" s="102"/>
      <c r="M103" s="102"/>
      <c r="N103" s="116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7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108"/>
      <c r="AZ103" s="154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</row>
    <row r="104" spans="1:88" ht="15" customHeight="1">
      <c r="A104" s="47"/>
      <c r="B104" s="48"/>
      <c r="C104" s="85"/>
      <c r="D104" s="85"/>
      <c r="E104" s="85"/>
      <c r="F104" s="107"/>
      <c r="G104" s="85"/>
      <c r="H104" s="85"/>
      <c r="I104" s="101" t="s">
        <v>166</v>
      </c>
      <c r="J104" s="102"/>
      <c r="K104" s="102"/>
      <c r="L104" s="102"/>
      <c r="M104" s="102"/>
      <c r="N104" s="116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7" t="s">
        <v>359</v>
      </c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108"/>
      <c r="AZ104" s="154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</row>
    <row r="105" spans="1:88" ht="15" customHeight="1">
      <c r="A105" s="47"/>
      <c r="B105" s="48"/>
      <c r="C105" s="85"/>
      <c r="D105" s="85"/>
      <c r="E105" s="85"/>
      <c r="F105" s="107"/>
      <c r="G105" s="85"/>
      <c r="H105" s="85"/>
      <c r="I105" s="101"/>
      <c r="J105" s="102"/>
      <c r="K105" s="102"/>
      <c r="L105" s="102"/>
      <c r="M105" s="102"/>
      <c r="N105" s="116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7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108"/>
      <c r="AZ105" s="154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</row>
    <row r="106" spans="1:88" ht="15" customHeight="1">
      <c r="A106" s="47">
        <v>5</v>
      </c>
      <c r="B106" s="48" t="s">
        <v>351</v>
      </c>
      <c r="C106" s="85"/>
      <c r="D106" s="85"/>
      <c r="E106" s="85"/>
      <c r="F106" s="107" t="s">
        <v>165</v>
      </c>
      <c r="G106" s="85"/>
      <c r="H106" s="85"/>
      <c r="I106" s="165" t="s">
        <v>352</v>
      </c>
      <c r="S106" s="103"/>
      <c r="T106" s="104"/>
      <c r="U106" s="104"/>
      <c r="V106" s="104"/>
      <c r="W106" s="104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7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108"/>
      <c r="AZ106" s="154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</row>
    <row r="107" spans="1:88" ht="15" customHeight="1">
      <c r="A107" s="47"/>
      <c r="B107" s="48"/>
      <c r="C107" s="85"/>
      <c r="D107" s="85"/>
      <c r="E107" s="85"/>
      <c r="F107" s="107"/>
      <c r="G107" s="85"/>
      <c r="H107" s="85"/>
      <c r="I107" s="166" t="s">
        <v>353</v>
      </c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7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108"/>
      <c r="AZ107" s="154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</row>
    <row r="108" spans="1:88" ht="15" customHeight="1">
      <c r="A108" s="47"/>
      <c r="B108" s="48"/>
      <c r="C108" s="85"/>
      <c r="D108" s="85"/>
      <c r="E108" s="85"/>
      <c r="F108" s="107"/>
      <c r="G108" s="85"/>
      <c r="H108" s="85"/>
      <c r="I108" s="101"/>
      <c r="J108" s="102"/>
      <c r="K108" s="102"/>
      <c r="L108" s="102"/>
      <c r="M108" s="102"/>
      <c r="N108" s="116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7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108"/>
      <c r="AZ108" s="154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</row>
    <row r="109" spans="1:88" ht="15" customHeight="1">
      <c r="A109" s="47"/>
      <c r="B109" s="48"/>
      <c r="C109" s="85"/>
      <c r="D109" s="85"/>
      <c r="E109" s="85"/>
      <c r="F109" s="107"/>
      <c r="G109" s="85"/>
      <c r="H109" s="85"/>
      <c r="I109" s="101" t="s">
        <v>354</v>
      </c>
      <c r="J109" s="102"/>
      <c r="K109" s="103"/>
      <c r="L109" s="103"/>
      <c r="M109" s="103"/>
      <c r="N109" s="103"/>
      <c r="O109" s="103"/>
      <c r="P109" s="103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7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108"/>
      <c r="AZ109" s="154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</row>
    <row r="110" spans="1:88" ht="15" customHeight="1">
      <c r="A110" s="47"/>
      <c r="B110" s="48"/>
      <c r="C110" s="85"/>
      <c r="D110" s="85"/>
      <c r="E110" s="85"/>
      <c r="F110" s="107"/>
      <c r="G110" s="85"/>
      <c r="H110" s="85"/>
      <c r="I110" s="101" t="s">
        <v>166</v>
      </c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68" t="s">
        <v>360</v>
      </c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108"/>
      <c r="AZ110" s="154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</row>
    <row r="111" spans="1:88" ht="15" customHeight="1">
      <c r="A111" s="47"/>
      <c r="B111" s="48"/>
      <c r="C111" s="85"/>
      <c r="D111" s="85"/>
      <c r="E111" s="85"/>
      <c r="F111" s="107"/>
      <c r="G111" s="85"/>
      <c r="H111" s="85"/>
      <c r="I111" s="101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7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108"/>
      <c r="AZ111" s="154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</row>
    <row r="112" spans="1:88" ht="15" customHeight="1">
      <c r="A112" s="47">
        <v>6</v>
      </c>
      <c r="B112" s="48" t="s">
        <v>305</v>
      </c>
      <c r="C112" s="85"/>
      <c r="D112" s="85"/>
      <c r="E112" s="85"/>
      <c r="F112" s="107" t="s">
        <v>165</v>
      </c>
      <c r="G112" s="85"/>
      <c r="H112" s="85"/>
      <c r="I112" s="169" t="s">
        <v>355</v>
      </c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7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108"/>
      <c r="AZ112" s="154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</row>
    <row r="113" spans="1:88" ht="15" customHeight="1">
      <c r="A113" s="47"/>
      <c r="B113" s="48"/>
      <c r="C113" s="85"/>
      <c r="D113" s="85"/>
      <c r="E113" s="85"/>
      <c r="F113" s="107"/>
      <c r="G113" s="85"/>
      <c r="H113" s="85"/>
      <c r="I113" s="169" t="s">
        <v>356</v>
      </c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7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108"/>
      <c r="AZ113" s="154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</row>
    <row r="114" spans="1:88" ht="15" customHeight="1">
      <c r="A114" s="47"/>
      <c r="B114" s="48"/>
      <c r="C114" s="85"/>
      <c r="D114" s="85"/>
      <c r="E114" s="85"/>
      <c r="F114" s="107"/>
      <c r="G114" s="85"/>
      <c r="H114" s="85"/>
      <c r="I114" s="101"/>
      <c r="J114" s="102"/>
      <c r="K114" s="102"/>
      <c r="L114" s="102"/>
      <c r="M114" s="102"/>
      <c r="N114" s="116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7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108"/>
      <c r="AZ114" s="154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</row>
    <row r="115" spans="1:88" ht="15" customHeight="1">
      <c r="A115" s="47">
        <v>7</v>
      </c>
      <c r="B115" s="48" t="s">
        <v>311</v>
      </c>
      <c r="C115" s="85"/>
      <c r="D115" s="85"/>
      <c r="E115" s="85"/>
      <c r="F115" s="107" t="s">
        <v>165</v>
      </c>
      <c r="G115" s="85"/>
      <c r="H115" s="85"/>
      <c r="I115" s="165" t="s">
        <v>322</v>
      </c>
      <c r="S115" s="103"/>
      <c r="T115" s="104"/>
      <c r="U115" s="104"/>
      <c r="V115" s="104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7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108"/>
      <c r="AZ115" s="154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</row>
    <row r="116" spans="1:88" ht="15" customHeight="1">
      <c r="A116" s="47"/>
      <c r="B116" s="48"/>
      <c r="C116" s="85"/>
      <c r="D116" s="85"/>
      <c r="E116" s="85"/>
      <c r="F116" s="107"/>
      <c r="G116" s="85"/>
      <c r="H116" s="85"/>
      <c r="I116" s="166" t="s">
        <v>323</v>
      </c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7" t="s">
        <v>361</v>
      </c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108"/>
      <c r="AZ116" s="154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</row>
    <row r="117" spans="1:88" ht="15" customHeight="1">
      <c r="A117" s="47"/>
      <c r="B117" s="48"/>
      <c r="C117" s="85"/>
      <c r="D117" s="85"/>
      <c r="E117" s="85"/>
      <c r="F117" s="107"/>
      <c r="G117" s="85"/>
      <c r="H117" s="85"/>
      <c r="I117" s="166"/>
      <c r="J117" s="133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7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108"/>
      <c r="AZ117" s="154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</row>
    <row r="118" spans="1:88" ht="15" customHeight="1">
      <c r="A118" s="47">
        <v>8</v>
      </c>
      <c r="B118" s="48" t="s">
        <v>306</v>
      </c>
      <c r="C118" s="85"/>
      <c r="D118" s="85"/>
      <c r="E118" s="85"/>
      <c r="F118" s="107" t="s">
        <v>165</v>
      </c>
      <c r="G118" s="85"/>
      <c r="H118" s="85"/>
      <c r="I118" s="165" t="s">
        <v>324</v>
      </c>
      <c r="S118" s="103"/>
      <c r="T118" s="104"/>
      <c r="U118" s="104"/>
      <c r="V118" s="104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7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108"/>
      <c r="AZ118" s="154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</row>
    <row r="119" spans="1:88" ht="15" customHeight="1">
      <c r="A119" s="47"/>
      <c r="B119" s="48"/>
      <c r="C119" s="85"/>
      <c r="D119" s="85"/>
      <c r="E119" s="85"/>
      <c r="F119" s="107"/>
      <c r="G119" s="85"/>
      <c r="H119" s="85"/>
      <c r="I119" s="166" t="s">
        <v>325</v>
      </c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7" t="s">
        <v>362</v>
      </c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108"/>
      <c r="AZ119" s="154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</row>
    <row r="120" spans="1:88" ht="15" customHeight="1">
      <c r="A120" s="68"/>
      <c r="B120" s="69"/>
      <c r="C120" s="69"/>
      <c r="D120" s="69"/>
      <c r="E120" s="69"/>
      <c r="F120" s="197"/>
      <c r="G120" s="69"/>
      <c r="H120" s="69"/>
      <c r="I120" s="197"/>
      <c r="J120" s="117"/>
      <c r="K120" s="69"/>
      <c r="L120" s="69"/>
      <c r="M120" s="69"/>
      <c r="N120" s="69"/>
      <c r="O120" s="69"/>
      <c r="P120" s="69"/>
      <c r="Q120" s="69"/>
      <c r="R120" s="69"/>
      <c r="S120" s="69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97"/>
      <c r="AN120" s="118"/>
      <c r="AO120" s="118"/>
      <c r="AP120" s="118"/>
      <c r="AQ120" s="118"/>
      <c r="AR120" s="118"/>
      <c r="AS120" s="118"/>
      <c r="AT120" s="118"/>
      <c r="AU120" s="118"/>
      <c r="AV120" s="118"/>
      <c r="AW120" s="118"/>
      <c r="AX120" s="118"/>
      <c r="AY120" s="119"/>
      <c r="AZ120" s="29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</row>
    <row r="121" spans="1:88" ht="1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</row>
    <row r="122" spans="1:88" ht="1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</row>
    <row r="123" spans="1:88" ht="15" customHeight="1">
      <c r="A123" s="96" t="s">
        <v>85</v>
      </c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29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</row>
    <row r="124" spans="1:88" ht="15" customHeight="1">
      <c r="A124" s="26" t="s">
        <v>81</v>
      </c>
      <c r="B124" s="26" t="s">
        <v>83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4" t="s">
        <v>17</v>
      </c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98"/>
      <c r="AZ124" s="29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</row>
    <row r="125" spans="1:88" ht="15" customHeight="1">
      <c r="A125" s="113"/>
      <c r="B125" s="120"/>
      <c r="C125" s="121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9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99"/>
      <c r="AZ125" s="29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</row>
    <row r="126" spans="1:88" ht="15" customHeight="1">
      <c r="A126" s="122"/>
      <c r="B126" s="123"/>
      <c r="C126" s="121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95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99"/>
      <c r="AZ126" s="29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</row>
    <row r="127" spans="1:88" ht="15" customHeight="1">
      <c r="A127" s="124"/>
      <c r="B127" s="125"/>
      <c r="C127" s="126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95"/>
      <c r="AF127" s="127"/>
      <c r="AG127" s="127"/>
      <c r="AH127" s="127"/>
      <c r="AI127" s="127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27"/>
      <c r="AX127" s="127"/>
      <c r="AY127" s="128"/>
      <c r="AZ127" s="29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</row>
    <row r="128" spans="1:88" ht="15" customHeight="1">
      <c r="A128" s="124"/>
      <c r="B128" s="125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95"/>
      <c r="AF128" s="127"/>
      <c r="AG128" s="127"/>
      <c r="AH128" s="127"/>
      <c r="AI128" s="127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28"/>
      <c r="AZ128" s="29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</row>
    <row r="129" spans="1:88" ht="15" customHeight="1">
      <c r="A129" s="90"/>
      <c r="B129" s="197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97"/>
      <c r="AF129" s="118"/>
      <c r="AG129" s="118"/>
      <c r="AH129" s="118"/>
      <c r="AI129" s="118"/>
      <c r="AJ129" s="118"/>
      <c r="AK129" s="118"/>
      <c r="AL129" s="118"/>
      <c r="AM129" s="118"/>
      <c r="AN129" s="118"/>
      <c r="AO129" s="118"/>
      <c r="AP129" s="118"/>
      <c r="AQ129" s="118"/>
      <c r="AR129" s="118"/>
      <c r="AS129" s="118"/>
      <c r="AT129" s="118"/>
      <c r="AU129" s="118"/>
      <c r="AV129" s="118"/>
      <c r="AW129" s="118"/>
      <c r="AX129" s="118"/>
      <c r="AY129" s="119"/>
      <c r="AZ129" s="29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</row>
    <row r="130" spans="1:88" ht="1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</row>
    <row r="131" spans="1:88" ht="1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</row>
    <row r="132" spans="1:88" ht="1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</row>
    <row r="133" spans="1:88" ht="1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</row>
    <row r="134" spans="1:88" ht="15.75" customHeight="1"/>
    <row r="135" spans="1:88" ht="15.75" customHeight="1"/>
    <row r="136" spans="1:88" ht="15.75" customHeight="1"/>
    <row r="137" spans="1:88" ht="15.75" customHeight="1"/>
    <row r="138" spans="1:88" ht="15.75" customHeight="1"/>
    <row r="139" spans="1:88" ht="15.75" customHeight="1"/>
    <row r="140" spans="1:88" ht="15.75" customHeight="1"/>
    <row r="141" spans="1:88" ht="15.75" customHeight="1"/>
    <row r="142" spans="1:88" ht="15.75" customHeight="1"/>
    <row r="143" spans="1:88" ht="15.75" customHeight="1"/>
    <row r="144" spans="1:88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9">
    <mergeCell ref="AL1:AO1"/>
    <mergeCell ref="AP1:AY1"/>
    <mergeCell ref="A38:E38"/>
    <mergeCell ref="A39:AY39"/>
    <mergeCell ref="A40:W40"/>
    <mergeCell ref="X40:AY40"/>
    <mergeCell ref="A1:D1"/>
    <mergeCell ref="E1:J1"/>
    <mergeCell ref="K1:N1"/>
    <mergeCell ref="O1:Y1"/>
    <mergeCell ref="Z1:AC1"/>
    <mergeCell ref="AD1:AK1"/>
    <mergeCell ref="A68:AY68"/>
    <mergeCell ref="A41:AY41"/>
    <mergeCell ref="A42:W42"/>
    <mergeCell ref="X42:AY42"/>
    <mergeCell ref="A43:AY43"/>
    <mergeCell ref="K44:AJ45"/>
    <mergeCell ref="A51:AY51"/>
  </mergeCells>
  <dataValidations count="1">
    <dataValidation type="list" allowBlank="1" showErrorMessage="1" sqref="Q54:Q65">
      <formula1>"◯"</formula1>
    </dataValidation>
  </dataValidations>
  <pageMargins left="0.7" right="0.7" top="0.75" bottom="0.75" header="0" footer="0"/>
  <pageSetup paperSize="8" fitToHeight="0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J1007"/>
  <sheetViews>
    <sheetView topLeftCell="A81" zoomScale="87" zoomScaleNormal="87" workbookViewId="0">
      <selection activeCell="AM119" sqref="AM119"/>
    </sheetView>
  </sheetViews>
  <sheetFormatPr defaultColWidth="12.7109375" defaultRowHeight="15" customHeight="1"/>
  <cols>
    <col min="1" max="23" width="3.85546875" customWidth="1"/>
    <col min="24" max="24" width="7.85546875" customWidth="1"/>
    <col min="25" max="51" width="3.85546875" customWidth="1"/>
    <col min="52" max="54" width="2.28515625" customWidth="1"/>
    <col min="55" max="55" width="13.28515625" customWidth="1"/>
    <col min="56" max="66" width="3" customWidth="1"/>
    <col min="67" max="88" width="2.28515625" customWidth="1"/>
  </cols>
  <sheetData>
    <row r="1" spans="1:62" ht="15" customHeight="1">
      <c r="A1" s="204" t="s">
        <v>3</v>
      </c>
      <c r="B1" s="205"/>
      <c r="C1" s="205"/>
      <c r="D1" s="206"/>
      <c r="E1" s="209"/>
      <c r="F1" s="205"/>
      <c r="G1" s="205"/>
      <c r="H1" s="205"/>
      <c r="I1" s="205"/>
      <c r="J1" s="206"/>
      <c r="K1" s="204" t="s">
        <v>4</v>
      </c>
      <c r="L1" s="205"/>
      <c r="M1" s="205"/>
      <c r="N1" s="206"/>
      <c r="O1" s="209"/>
      <c r="P1" s="205"/>
      <c r="Q1" s="205"/>
      <c r="R1" s="205"/>
      <c r="S1" s="205"/>
      <c r="T1" s="205"/>
      <c r="U1" s="205"/>
      <c r="V1" s="205"/>
      <c r="W1" s="205"/>
      <c r="X1" s="205"/>
      <c r="Y1" s="206"/>
      <c r="Z1" s="204" t="s">
        <v>2</v>
      </c>
      <c r="AA1" s="205"/>
      <c r="AB1" s="205"/>
      <c r="AC1" s="206"/>
      <c r="AD1" s="210"/>
      <c r="AE1" s="205"/>
      <c r="AF1" s="205"/>
      <c r="AG1" s="205"/>
      <c r="AH1" s="205"/>
      <c r="AI1" s="205"/>
      <c r="AJ1" s="205"/>
      <c r="AK1" s="206"/>
      <c r="AL1" s="204" t="s">
        <v>1</v>
      </c>
      <c r="AM1" s="205"/>
      <c r="AN1" s="205"/>
      <c r="AO1" s="206"/>
      <c r="AP1" s="207"/>
      <c r="AQ1" s="205"/>
      <c r="AR1" s="205"/>
      <c r="AS1" s="205"/>
      <c r="AT1" s="205"/>
      <c r="AU1" s="205"/>
      <c r="AV1" s="205"/>
      <c r="AW1" s="205"/>
      <c r="AX1" s="205"/>
      <c r="AY1" s="206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ht="15" customHeigh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" customHeight="1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1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1:62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ht="15" customHeight="1">
      <c r="A23" s="17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t="15" customHeight="1">
      <c r="A24" s="176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ht="15" customHeight="1">
      <c r="A25" s="176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t="15" customHeight="1">
      <c r="A26" s="17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ht="15" customHeight="1">
      <c r="A27" s="176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ht="15" customHeight="1">
      <c r="A28" s="17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t="15" customHeight="1">
      <c r="A29" s="17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ht="15" customHeight="1">
      <c r="A30" s="176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t="15" customHeight="1">
      <c r="A31" s="17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ht="15" customHeight="1">
      <c r="A32" s="17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88" ht="1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3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3"/>
      <c r="AF33" s="9"/>
      <c r="AG33" s="9"/>
      <c r="AH33" s="9"/>
      <c r="AI33" s="9"/>
      <c r="AJ33" s="3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88" ht="1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10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88" ht="1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10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88" ht="1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10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88" ht="1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1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88" ht="15.75" customHeight="1">
      <c r="A38" s="208" t="s">
        <v>6</v>
      </c>
      <c r="B38" s="205"/>
      <c r="C38" s="205"/>
      <c r="D38" s="205"/>
      <c r="E38" s="206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88" ht="15" customHeight="1">
      <c r="A39" s="208" t="s">
        <v>7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6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ht="15.75" customHeight="1">
      <c r="A40" s="215" t="s">
        <v>168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6"/>
      <c r="X40" s="216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8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ht="15" customHeight="1">
      <c r="A41" s="219" t="s">
        <v>8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6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ht="15.75" customHeight="1">
      <c r="A42" s="21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6"/>
      <c r="X42" s="216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8"/>
      <c r="AZ42" s="3"/>
      <c r="BA42" s="3"/>
    </row>
    <row r="43" spans="1:88" ht="15" customHeight="1">
      <c r="A43" s="208" t="s">
        <v>162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6"/>
      <c r="AZ43" s="3"/>
      <c r="BA43" s="3"/>
    </row>
    <row r="44" spans="1:88" ht="15" customHeight="1">
      <c r="A44" s="19" t="s">
        <v>0</v>
      </c>
      <c r="B44" s="20" t="s">
        <v>10</v>
      </c>
      <c r="C44" s="20"/>
      <c r="D44" s="20"/>
      <c r="E44" s="20"/>
      <c r="F44" s="20"/>
      <c r="G44" s="20"/>
      <c r="H44" s="20"/>
      <c r="I44" s="20"/>
      <c r="J44" s="21"/>
      <c r="K44" s="211" t="s">
        <v>163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8"/>
      <c r="AZ44" s="29"/>
      <c r="BA44" s="3"/>
    </row>
    <row r="45" spans="1:88" ht="15" customHeight="1">
      <c r="A45" s="32"/>
      <c r="B45" s="33"/>
      <c r="C45" s="33"/>
      <c r="D45" s="33"/>
      <c r="E45" s="33"/>
      <c r="F45" s="33"/>
      <c r="G45" s="33"/>
      <c r="H45" s="33"/>
      <c r="I45" s="33"/>
      <c r="J45" s="34"/>
      <c r="K45" s="213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AZ45" s="38"/>
      <c r="BA45" s="4"/>
    </row>
    <row r="46" spans="1:88" ht="15" customHeight="1">
      <c r="A46">
        <v>1</v>
      </c>
      <c r="B46" s="163" t="s">
        <v>280</v>
      </c>
      <c r="K46" s="165" t="s">
        <v>309</v>
      </c>
      <c r="AR46" s="3"/>
      <c r="AS46" s="3"/>
      <c r="AT46" s="42"/>
      <c r="AU46" s="42"/>
      <c r="AV46" s="42"/>
      <c r="AW46" s="42"/>
      <c r="AX46" s="42"/>
      <c r="AY46" s="43"/>
      <c r="AZ46" s="29"/>
      <c r="BA46" s="3"/>
    </row>
    <row r="47" spans="1:88" ht="15" customHeight="1">
      <c r="A47">
        <v>9</v>
      </c>
      <c r="B47" s="139" t="s">
        <v>306</v>
      </c>
      <c r="K47" s="166" t="s">
        <v>310</v>
      </c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AR47" s="3"/>
      <c r="AS47" s="3"/>
      <c r="AT47" s="56"/>
      <c r="AU47" s="56"/>
      <c r="AV47" s="56"/>
      <c r="AW47" s="56"/>
      <c r="AX47" s="56"/>
      <c r="AY47" s="57"/>
      <c r="AZ47" s="29"/>
      <c r="BA47" s="3"/>
    </row>
    <row r="48" spans="1:88" ht="15" customHeight="1">
      <c r="B48" s="164"/>
      <c r="K48" s="166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AR48" s="3"/>
      <c r="AS48" s="3"/>
      <c r="AT48" s="59"/>
      <c r="AU48" s="59"/>
      <c r="AV48" s="59"/>
      <c r="AW48" s="59"/>
      <c r="AX48" s="59"/>
      <c r="AY48" s="60"/>
      <c r="AZ48" s="1"/>
      <c r="BA48" s="1"/>
    </row>
    <row r="49" spans="1:88" ht="15" customHeight="1">
      <c r="A49" s="68"/>
      <c r="B49" s="69"/>
      <c r="C49" s="69"/>
      <c r="D49" s="69"/>
      <c r="E49" s="69"/>
      <c r="F49" s="69"/>
      <c r="G49" s="69"/>
      <c r="H49" s="69"/>
      <c r="I49" s="69"/>
      <c r="J49" s="70"/>
      <c r="AR49" s="3"/>
      <c r="AS49" s="3"/>
      <c r="AT49" s="69"/>
      <c r="AU49" s="69"/>
      <c r="AV49" s="69"/>
      <c r="AW49" s="69"/>
      <c r="AX49" s="69"/>
      <c r="AY49" s="70"/>
      <c r="AZ49" s="29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1:88" ht="1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3"/>
      <c r="BA50" s="3"/>
    </row>
    <row r="51" spans="1:88" ht="15" customHeight="1">
      <c r="A51" s="208" t="s">
        <v>9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6"/>
      <c r="AZ51" s="3"/>
      <c r="BA51" s="3"/>
    </row>
    <row r="52" spans="1:88" ht="15" customHeight="1">
      <c r="A52" s="19" t="s">
        <v>0</v>
      </c>
      <c r="B52" s="20" t="s">
        <v>10</v>
      </c>
      <c r="C52" s="20"/>
      <c r="D52" s="20"/>
      <c r="E52" s="20"/>
      <c r="F52" s="20"/>
      <c r="G52" s="20"/>
      <c r="H52" s="20"/>
      <c r="I52" s="20"/>
      <c r="J52" s="21"/>
      <c r="K52" s="22" t="s">
        <v>11</v>
      </c>
      <c r="L52" s="20"/>
      <c r="M52" s="20"/>
      <c r="N52" s="20"/>
      <c r="O52" s="21"/>
      <c r="P52" s="19" t="s">
        <v>12</v>
      </c>
      <c r="Q52" s="24" t="s">
        <v>13</v>
      </c>
      <c r="R52" s="24" t="s">
        <v>14</v>
      </c>
      <c r="S52" s="25"/>
      <c r="T52" s="25"/>
      <c r="U52" s="25"/>
      <c r="V52" s="25"/>
      <c r="W52" s="26" t="s">
        <v>15</v>
      </c>
      <c r="X52" s="27"/>
      <c r="Y52" s="22" t="s">
        <v>16</v>
      </c>
      <c r="Z52" s="25"/>
      <c r="AA52" s="25"/>
      <c r="AB52" s="25"/>
      <c r="AC52" s="25"/>
      <c r="AD52" s="25"/>
      <c r="AE52" s="25"/>
      <c r="AF52" s="28"/>
      <c r="AG52" s="24" t="s">
        <v>17</v>
      </c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8"/>
      <c r="AZ52" s="29"/>
      <c r="BA52" s="3"/>
    </row>
    <row r="53" spans="1:88" ht="15" customHeight="1">
      <c r="A53" s="32"/>
      <c r="B53" s="33"/>
      <c r="C53" s="33"/>
      <c r="D53" s="33"/>
      <c r="E53" s="33"/>
      <c r="F53" s="33"/>
      <c r="G53" s="33"/>
      <c r="H53" s="33"/>
      <c r="I53" s="33"/>
      <c r="J53" s="34"/>
      <c r="K53" s="35"/>
      <c r="L53" s="33"/>
      <c r="M53" s="33"/>
      <c r="N53" s="33"/>
      <c r="O53" s="34"/>
      <c r="P53" s="32"/>
      <c r="Q53" s="36"/>
      <c r="R53" s="35"/>
      <c r="S53" s="33"/>
      <c r="T53" s="33"/>
      <c r="U53" s="33"/>
      <c r="V53" s="34"/>
      <c r="W53" s="37" t="s">
        <v>48</v>
      </c>
      <c r="X53" s="37" t="s">
        <v>49</v>
      </c>
      <c r="Y53" s="35"/>
      <c r="Z53" s="33"/>
      <c r="AA53" s="33"/>
      <c r="AB53" s="33"/>
      <c r="AC53" s="33"/>
      <c r="AD53" s="33"/>
      <c r="AE53" s="33"/>
      <c r="AF53" s="34"/>
      <c r="AG53" s="35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4"/>
      <c r="AZ53" s="38"/>
      <c r="BA53" s="4"/>
    </row>
    <row r="54" spans="1:88" ht="15" customHeight="1">
      <c r="A54" s="41">
        <v>1</v>
      </c>
      <c r="B54" s="42" t="s">
        <v>280</v>
      </c>
      <c r="C54" s="42"/>
      <c r="D54" s="42"/>
      <c r="E54" s="42"/>
      <c r="F54" s="42"/>
      <c r="G54" s="42"/>
      <c r="H54" s="42"/>
      <c r="I54" s="42"/>
      <c r="J54" s="43"/>
      <c r="K54" s="130" t="s">
        <v>300</v>
      </c>
      <c r="P54" s="144" t="s">
        <v>109</v>
      </c>
      <c r="Q54" s="45"/>
      <c r="R54" s="141"/>
      <c r="S54" s="142"/>
      <c r="T54" s="142"/>
      <c r="U54" s="142"/>
      <c r="V54" s="143"/>
      <c r="W54" s="42"/>
      <c r="X54" s="203"/>
      <c r="Y54" s="203"/>
      <c r="Z54" s="42"/>
      <c r="AA54" s="42"/>
      <c r="AB54" s="42"/>
      <c r="AC54" s="42"/>
      <c r="AD54" s="42"/>
      <c r="AE54" s="42"/>
      <c r="AF54" s="43"/>
      <c r="AG54" s="203" t="s">
        <v>312</v>
      </c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3"/>
      <c r="AZ54" s="29"/>
      <c r="BA54" s="3"/>
    </row>
    <row r="55" spans="1:88" ht="15" customHeight="1">
      <c r="A55" s="47">
        <v>2</v>
      </c>
      <c r="B55" s="48" t="s">
        <v>281</v>
      </c>
      <c r="C55" s="48"/>
      <c r="D55" s="48"/>
      <c r="E55" s="48"/>
      <c r="F55" s="48"/>
      <c r="G55" s="48"/>
      <c r="H55" s="48"/>
      <c r="I55" s="48"/>
      <c r="J55" s="49"/>
      <c r="K55" s="130" t="s">
        <v>279</v>
      </c>
      <c r="P55" s="145" t="s">
        <v>109</v>
      </c>
      <c r="Q55" s="51" t="s">
        <v>99</v>
      </c>
      <c r="R55" s="132"/>
      <c r="S55" s="133"/>
      <c r="T55" s="133"/>
      <c r="U55" s="133"/>
      <c r="V55" s="131"/>
      <c r="W55" s="53">
        <v>1</v>
      </c>
      <c r="X55" s="200">
        <v>255</v>
      </c>
      <c r="Y55" s="200"/>
      <c r="Z55" s="53"/>
      <c r="AA55" s="53"/>
      <c r="AB55" s="53"/>
      <c r="AC55" s="53"/>
      <c r="AD55" s="53"/>
      <c r="AE55" s="53"/>
      <c r="AF55" s="54"/>
      <c r="AG55" s="55"/>
      <c r="AH55" s="53"/>
      <c r="AI55" s="53"/>
      <c r="AJ55" s="53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7"/>
      <c r="AZ55" s="29"/>
      <c r="BA55" s="3"/>
    </row>
    <row r="56" spans="1:88" ht="15" customHeight="1">
      <c r="A56" s="58">
        <v>3</v>
      </c>
      <c r="B56" s="48" t="s">
        <v>301</v>
      </c>
      <c r="C56" s="59"/>
      <c r="D56" s="59"/>
      <c r="E56" s="59"/>
      <c r="F56" s="59"/>
      <c r="G56" s="59"/>
      <c r="H56" s="59"/>
      <c r="I56" s="59"/>
      <c r="J56" s="60"/>
      <c r="K56" s="130" t="s">
        <v>279</v>
      </c>
      <c r="O56" s="131"/>
      <c r="P56" s="146" t="s">
        <v>109</v>
      </c>
      <c r="Q56" s="51" t="s">
        <v>99</v>
      </c>
      <c r="R56" s="132"/>
      <c r="S56" s="133"/>
      <c r="T56" s="133"/>
      <c r="U56" s="133"/>
      <c r="V56" s="131"/>
      <c r="W56" s="150">
        <v>1</v>
      </c>
      <c r="X56" s="150">
        <v>2000</v>
      </c>
      <c r="Y56" s="59"/>
      <c r="Z56" s="59"/>
      <c r="AA56" s="59"/>
      <c r="AB56" s="59"/>
      <c r="AC56" s="59"/>
      <c r="AD56" s="59"/>
      <c r="AE56" s="59"/>
      <c r="AF56" s="60"/>
      <c r="AG56" s="202"/>
      <c r="AH56" s="59"/>
      <c r="AI56" s="59"/>
      <c r="AJ56" s="202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60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r="57" spans="1:88" ht="15" customHeight="1">
      <c r="A57" s="63">
        <v>4</v>
      </c>
      <c r="B57" s="202" t="s">
        <v>302</v>
      </c>
      <c r="C57" s="64"/>
      <c r="D57" s="64"/>
      <c r="E57" s="64"/>
      <c r="F57" s="64"/>
      <c r="G57" s="64"/>
      <c r="H57" s="64"/>
      <c r="I57" s="64"/>
      <c r="J57" s="65"/>
      <c r="K57" s="130" t="s">
        <v>307</v>
      </c>
      <c r="O57" s="131"/>
      <c r="P57" s="147" t="s">
        <v>107</v>
      </c>
      <c r="Q57" s="51" t="s">
        <v>99</v>
      </c>
      <c r="R57" s="132"/>
      <c r="S57" s="133"/>
      <c r="T57" s="133"/>
      <c r="U57" s="133"/>
      <c r="V57" s="131"/>
      <c r="W57" s="151"/>
      <c r="X57" s="151"/>
      <c r="Y57" s="64" t="s">
        <v>342</v>
      </c>
      <c r="Z57" s="64"/>
      <c r="AA57" s="64"/>
      <c r="AB57" s="64"/>
      <c r="AC57" s="64"/>
      <c r="AD57" s="64"/>
      <c r="AE57" s="64"/>
      <c r="AF57" s="65"/>
      <c r="AG57" s="67"/>
      <c r="AH57" s="64"/>
      <c r="AI57" s="64"/>
      <c r="AJ57" s="67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5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r="58" spans="1:88" ht="15" customHeight="1">
      <c r="A58" s="47">
        <v>5</v>
      </c>
      <c r="B58" s="202" t="s">
        <v>303</v>
      </c>
      <c r="C58" s="53"/>
      <c r="D58" s="53"/>
      <c r="E58" s="53"/>
      <c r="F58" s="53"/>
      <c r="G58" s="53"/>
      <c r="H58" s="53"/>
      <c r="I58" s="53"/>
      <c r="J58" s="54"/>
      <c r="K58" s="130" t="s">
        <v>191</v>
      </c>
      <c r="P58" s="145" t="s">
        <v>107</v>
      </c>
      <c r="Q58" s="51" t="s">
        <v>99</v>
      </c>
      <c r="R58" s="132"/>
      <c r="S58" s="133"/>
      <c r="T58" s="133"/>
      <c r="U58" s="133"/>
      <c r="V58" s="131"/>
      <c r="W58" s="152"/>
      <c r="X58" s="151"/>
      <c r="Y58" s="200"/>
      <c r="Z58" s="56"/>
      <c r="AA58" s="56"/>
      <c r="AB58" s="56"/>
      <c r="AC58" s="56"/>
      <c r="AD58" s="56"/>
      <c r="AE58" s="56"/>
      <c r="AF58" s="57"/>
      <c r="AG58" s="187" t="s">
        <v>313</v>
      </c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4"/>
      <c r="AZ58" s="29"/>
      <c r="BA58" s="3"/>
      <c r="BB58" s="3"/>
      <c r="BC58" s="3"/>
      <c r="BD58" s="4"/>
      <c r="BE58" s="4"/>
      <c r="BF58" s="4"/>
      <c r="BG58" s="4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1:88" ht="15" customHeight="1">
      <c r="A59" s="47">
        <v>6</v>
      </c>
      <c r="B59" s="53" t="s">
        <v>304</v>
      </c>
      <c r="C59" s="53"/>
      <c r="D59" s="53"/>
      <c r="E59" s="53"/>
      <c r="F59" s="53"/>
      <c r="G59" s="53"/>
      <c r="H59" s="53"/>
      <c r="I59" s="53"/>
      <c r="J59" s="54"/>
      <c r="K59" s="130" t="s">
        <v>26</v>
      </c>
      <c r="O59" s="133"/>
      <c r="P59" s="178" t="s">
        <v>107</v>
      </c>
      <c r="Q59" s="51" t="s">
        <v>99</v>
      </c>
      <c r="R59" s="132"/>
      <c r="S59" s="133"/>
      <c r="T59" s="133"/>
      <c r="U59" s="133"/>
      <c r="V59" s="131"/>
      <c r="W59" s="53"/>
      <c r="X59" s="200"/>
      <c r="Y59" s="200"/>
      <c r="Z59" s="53"/>
      <c r="AA59" s="53"/>
      <c r="AB59" s="53"/>
      <c r="AC59" s="53"/>
      <c r="AD59" s="53"/>
      <c r="AE59" s="53"/>
      <c r="AF59" s="54"/>
      <c r="AG59" s="55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4"/>
      <c r="AZ59" s="29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1:88" ht="15" customHeight="1">
      <c r="A60" s="47">
        <v>7</v>
      </c>
      <c r="B60" s="48" t="s">
        <v>305</v>
      </c>
      <c r="C60" s="48"/>
      <c r="D60" s="48"/>
      <c r="E60" s="48"/>
      <c r="F60" s="48"/>
      <c r="G60" s="48"/>
      <c r="H60" s="48"/>
      <c r="I60" s="48"/>
      <c r="J60" s="49"/>
      <c r="K60" s="130" t="s">
        <v>308</v>
      </c>
      <c r="O60" s="133"/>
      <c r="P60" s="178" t="s">
        <v>107</v>
      </c>
      <c r="Q60" s="51"/>
      <c r="R60" s="132"/>
      <c r="S60" s="133"/>
      <c r="T60" s="133"/>
      <c r="U60" s="133"/>
      <c r="V60" s="131"/>
      <c r="W60" s="53"/>
      <c r="X60" s="200"/>
      <c r="Y60" s="200"/>
      <c r="Z60" s="53"/>
      <c r="AA60" s="53"/>
      <c r="AB60" s="53"/>
      <c r="AC60" s="53"/>
      <c r="AD60" s="53"/>
      <c r="AE60" s="53"/>
      <c r="AF60" s="54"/>
      <c r="AG60" s="55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4"/>
      <c r="AZ60" s="29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1:88" ht="15" customHeight="1">
      <c r="A61" s="47">
        <v>8</v>
      </c>
      <c r="B61" s="53" t="s">
        <v>311</v>
      </c>
      <c r="C61" s="53"/>
      <c r="D61" s="53"/>
      <c r="E61" s="53"/>
      <c r="F61" s="53"/>
      <c r="G61" s="53"/>
      <c r="H61" s="53"/>
      <c r="I61" s="53"/>
      <c r="J61" s="54"/>
      <c r="K61" s="130" t="s">
        <v>21</v>
      </c>
      <c r="O61" s="133"/>
      <c r="P61" s="178" t="s">
        <v>107</v>
      </c>
      <c r="Q61" s="51" t="s">
        <v>99</v>
      </c>
      <c r="R61" s="132"/>
      <c r="S61" s="133"/>
      <c r="T61" s="133"/>
      <c r="U61" s="133"/>
      <c r="V61" s="131"/>
      <c r="W61" s="53"/>
      <c r="X61" s="200"/>
      <c r="Y61" s="200"/>
      <c r="Z61" s="53"/>
      <c r="AA61" s="53"/>
      <c r="AB61" s="53"/>
      <c r="AC61" s="53"/>
      <c r="AD61" s="53"/>
      <c r="AE61" s="53"/>
      <c r="AF61" s="54"/>
      <c r="AG61" s="55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4"/>
      <c r="AZ61" s="29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ht="15" customHeight="1">
      <c r="A62" s="89">
        <v>9</v>
      </c>
      <c r="B62" s="48" t="s">
        <v>306</v>
      </c>
      <c r="C62" s="48"/>
      <c r="D62" s="48"/>
      <c r="E62" s="48"/>
      <c r="F62" s="48"/>
      <c r="G62" s="48"/>
      <c r="H62" s="48"/>
      <c r="I62" s="48"/>
      <c r="J62" s="49"/>
      <c r="K62" s="130" t="s">
        <v>21</v>
      </c>
      <c r="O62" s="133"/>
      <c r="P62" s="179" t="s">
        <v>107</v>
      </c>
      <c r="Q62" s="177" t="s">
        <v>99</v>
      </c>
      <c r="R62" s="132"/>
      <c r="S62" s="133"/>
      <c r="T62" s="133"/>
      <c r="U62" s="133"/>
      <c r="V62" s="131"/>
      <c r="W62" s="48"/>
      <c r="X62" s="125"/>
      <c r="Y62" s="200"/>
      <c r="Z62" s="53"/>
      <c r="AA62" s="53"/>
      <c r="AB62" s="53"/>
      <c r="AC62" s="53"/>
      <c r="AD62" s="53"/>
      <c r="AE62" s="53"/>
      <c r="AF62" s="54"/>
      <c r="AG62" s="172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9"/>
      <c r="AZ62" s="154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15" customHeight="1">
      <c r="A63" s="89"/>
      <c r="B63" s="48"/>
      <c r="C63" s="48"/>
      <c r="D63" s="48"/>
      <c r="E63" s="48"/>
      <c r="F63" s="48"/>
      <c r="G63" s="48"/>
      <c r="H63" s="48"/>
      <c r="I63" s="48"/>
      <c r="J63" s="49"/>
      <c r="K63" s="130"/>
      <c r="O63" s="133"/>
      <c r="P63" s="179"/>
      <c r="Q63" s="177"/>
      <c r="R63" s="132"/>
      <c r="S63" s="133"/>
      <c r="T63" s="133"/>
      <c r="U63" s="133"/>
      <c r="V63" s="131"/>
      <c r="W63" s="48"/>
      <c r="X63" s="125"/>
      <c r="Y63" s="125"/>
      <c r="Z63" s="48"/>
      <c r="AA63" s="48"/>
      <c r="AB63" s="48"/>
      <c r="AC63" s="48"/>
      <c r="AD63" s="48"/>
      <c r="AE63" s="48"/>
      <c r="AF63" s="49"/>
      <c r="AG63" s="172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9"/>
      <c r="AZ63" s="154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ht="15" customHeight="1">
      <c r="A64" s="89"/>
      <c r="B64" s="48"/>
      <c r="C64" s="48"/>
      <c r="D64" s="48"/>
      <c r="E64" s="48"/>
      <c r="F64" s="48"/>
      <c r="G64" s="48"/>
      <c r="H64" s="48"/>
      <c r="I64" s="48"/>
      <c r="J64" s="49"/>
      <c r="K64" s="130"/>
      <c r="O64" s="133"/>
      <c r="P64" s="179"/>
      <c r="Q64" s="177"/>
      <c r="R64" s="132"/>
      <c r="S64" s="133"/>
      <c r="T64" s="133"/>
      <c r="U64" s="133"/>
      <c r="V64" s="131"/>
      <c r="W64" s="48"/>
      <c r="X64" s="125"/>
      <c r="Y64" s="125"/>
      <c r="Z64" s="48"/>
      <c r="AA64" s="48"/>
      <c r="AB64" s="48"/>
      <c r="AC64" s="48"/>
      <c r="AD64" s="48"/>
      <c r="AE64" s="48"/>
      <c r="AF64" s="49"/>
      <c r="AG64" s="172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9"/>
      <c r="AZ64" s="154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</row>
    <row r="65" spans="1:88" ht="15" customHeight="1">
      <c r="A65" s="68"/>
      <c r="B65" s="69"/>
      <c r="C65" s="69"/>
      <c r="D65" s="69"/>
      <c r="E65" s="69"/>
      <c r="F65" s="69"/>
      <c r="G65" s="69"/>
      <c r="H65" s="69"/>
      <c r="I65" s="69"/>
      <c r="J65" s="70"/>
      <c r="K65" s="134"/>
      <c r="L65" s="135"/>
      <c r="M65" s="135"/>
      <c r="N65" s="135"/>
      <c r="O65" s="135"/>
      <c r="P65" s="180"/>
      <c r="Q65" s="72"/>
      <c r="R65" s="134"/>
      <c r="S65" s="135"/>
      <c r="T65" s="135"/>
      <c r="U65" s="135"/>
      <c r="V65" s="136"/>
      <c r="W65" s="69"/>
      <c r="X65" s="201"/>
      <c r="Y65" s="201"/>
      <c r="Z65" s="69"/>
      <c r="AA65" s="69"/>
      <c r="AB65" s="69"/>
      <c r="AC65" s="69"/>
      <c r="AD65" s="69"/>
      <c r="AE65" s="69"/>
      <c r="AF65" s="70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70"/>
      <c r="AZ65" s="29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1:88" ht="15" customHeight="1">
      <c r="A66" s="74"/>
      <c r="B66" s="9" t="s">
        <v>76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1:88" ht="15" customHeight="1">
      <c r="A67" s="74"/>
      <c r="B67" s="9" t="s">
        <v>76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1:88" ht="15" customHeight="1">
      <c r="A68" s="208" t="s">
        <v>77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5"/>
      <c r="AD68" s="205"/>
      <c r="AE68" s="205"/>
      <c r="AF68" s="205"/>
      <c r="AG68" s="205"/>
      <c r="AH68" s="205"/>
      <c r="AI68" s="205"/>
      <c r="AJ68" s="205"/>
      <c r="AK68" s="205"/>
      <c r="AL68" s="205"/>
      <c r="AM68" s="205"/>
      <c r="AN68" s="205"/>
      <c r="AO68" s="205"/>
      <c r="AP68" s="205"/>
      <c r="AQ68" s="205"/>
      <c r="AR68" s="205"/>
      <c r="AS68" s="205"/>
      <c r="AT68" s="205"/>
      <c r="AU68" s="205"/>
      <c r="AV68" s="205"/>
      <c r="AW68" s="205"/>
      <c r="AX68" s="205"/>
      <c r="AY68" s="206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1:88" ht="15" customHeight="1">
      <c r="A69" s="19" t="s">
        <v>0</v>
      </c>
      <c r="B69" s="20" t="s">
        <v>10</v>
      </c>
      <c r="C69" s="20"/>
      <c r="D69" s="20"/>
      <c r="E69" s="20"/>
      <c r="F69" s="20"/>
      <c r="G69" s="20"/>
      <c r="H69" s="20"/>
      <c r="I69" s="20"/>
      <c r="J69" s="21"/>
      <c r="K69" s="22" t="s">
        <v>14</v>
      </c>
      <c r="L69" s="20"/>
      <c r="M69" s="20"/>
      <c r="N69" s="20"/>
      <c r="O69" s="20"/>
      <c r="P69" s="19" t="s">
        <v>12</v>
      </c>
      <c r="Q69" s="199" t="s">
        <v>160</v>
      </c>
      <c r="R69" s="25"/>
      <c r="S69" s="25"/>
      <c r="T69" s="25"/>
      <c r="U69" s="25"/>
      <c r="V69" s="25"/>
      <c r="W69" s="25"/>
      <c r="X69" s="25"/>
      <c r="Y69" s="20"/>
      <c r="Z69" s="25"/>
      <c r="AA69" s="25"/>
      <c r="AB69" s="28"/>
      <c r="AC69" s="24" t="s">
        <v>161</v>
      </c>
      <c r="AD69" s="25"/>
      <c r="AE69" s="25"/>
      <c r="AF69" s="25"/>
      <c r="AG69" s="25"/>
      <c r="AH69" s="25"/>
      <c r="AI69" s="25"/>
      <c r="AJ69" s="25"/>
      <c r="AK69" s="25"/>
      <c r="AL69" s="25"/>
      <c r="AM69" s="24" t="s">
        <v>17</v>
      </c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8"/>
      <c r="AZ69" s="29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1:88" ht="15" customHeight="1">
      <c r="A70" s="32"/>
      <c r="B70" s="35"/>
      <c r="C70" s="33"/>
      <c r="D70" s="33"/>
      <c r="E70" s="33"/>
      <c r="F70" s="33"/>
      <c r="G70" s="33"/>
      <c r="H70" s="33"/>
      <c r="I70" s="33"/>
      <c r="J70" s="33"/>
      <c r="K70" s="183"/>
      <c r="L70" s="184"/>
      <c r="M70" s="184"/>
      <c r="N70" s="184"/>
      <c r="O70" s="185"/>
      <c r="P70" s="32"/>
      <c r="Q70" s="78"/>
      <c r="R70" s="78"/>
      <c r="S70" s="78"/>
      <c r="T70" s="78"/>
      <c r="U70" s="78"/>
      <c r="V70" s="33"/>
      <c r="W70" s="33"/>
      <c r="X70" s="33"/>
      <c r="Y70" s="33"/>
      <c r="Z70" s="33"/>
      <c r="AA70" s="78"/>
      <c r="AB70" s="79"/>
      <c r="AC70" s="80"/>
      <c r="AD70" s="33"/>
      <c r="AE70" s="33"/>
      <c r="AF70" s="33"/>
      <c r="AG70" s="33"/>
      <c r="AH70" s="33"/>
      <c r="AI70" s="33"/>
      <c r="AJ70" s="33"/>
      <c r="AK70" s="33"/>
      <c r="AL70" s="33"/>
      <c r="AM70" s="35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4"/>
      <c r="AZ70" s="38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</row>
    <row r="71" spans="1:88" ht="15" customHeight="1">
      <c r="A71" s="89"/>
      <c r="B71" s="48"/>
      <c r="C71" s="48"/>
      <c r="D71" s="48"/>
      <c r="E71" s="48"/>
      <c r="F71" s="48"/>
      <c r="G71" s="48"/>
      <c r="H71" s="48"/>
      <c r="I71" s="48"/>
      <c r="J71" s="48"/>
      <c r="K71" s="139"/>
      <c r="L71" s="133"/>
      <c r="M71" s="133"/>
      <c r="N71" s="133"/>
      <c r="O71" s="137"/>
      <c r="P71" s="171"/>
      <c r="Q71" s="4"/>
      <c r="R71" s="172"/>
      <c r="S71" s="172"/>
      <c r="T71" s="172"/>
      <c r="U71" s="172"/>
      <c r="V71" s="172"/>
      <c r="W71" s="172"/>
      <c r="X71" s="172"/>
      <c r="Y71" s="172"/>
      <c r="Z71" s="173"/>
      <c r="AA71" s="174"/>
      <c r="AB71" s="175"/>
      <c r="AC71" s="125"/>
      <c r="AD71" s="174"/>
      <c r="AE71" s="172"/>
      <c r="AF71" s="174"/>
      <c r="AG71" s="174"/>
      <c r="AH71" s="174"/>
      <c r="AI71" s="174"/>
      <c r="AJ71" s="174"/>
      <c r="AK71" s="174"/>
      <c r="AL71" s="175"/>
      <c r="AM71" s="125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5"/>
      <c r="AZ71" s="154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1:88" ht="15" customHeight="1">
      <c r="A72" s="155"/>
      <c r="B72" s="156"/>
      <c r="C72" s="156"/>
      <c r="D72" s="156"/>
      <c r="E72" s="156"/>
      <c r="F72" s="156"/>
      <c r="G72" s="156"/>
      <c r="H72" s="156"/>
      <c r="I72" s="156"/>
      <c r="J72" s="156"/>
      <c r="K72" s="140"/>
      <c r="L72" s="135"/>
      <c r="M72" s="135"/>
      <c r="N72" s="135"/>
      <c r="O72" s="138"/>
      <c r="P72" s="157"/>
      <c r="Q72" s="182"/>
      <c r="R72" s="158"/>
      <c r="S72" s="158"/>
      <c r="T72" s="158"/>
      <c r="U72" s="158"/>
      <c r="V72" s="158"/>
      <c r="W72" s="158"/>
      <c r="X72" s="158"/>
      <c r="Y72" s="158"/>
      <c r="Z72" s="159"/>
      <c r="AA72" s="160"/>
      <c r="AB72" s="161"/>
      <c r="AC72" s="162"/>
      <c r="AD72" s="160"/>
      <c r="AE72" s="158"/>
      <c r="AF72" s="160"/>
      <c r="AG72" s="160"/>
      <c r="AH72" s="160"/>
      <c r="AI72" s="160"/>
      <c r="AJ72" s="160"/>
      <c r="AK72" s="160"/>
      <c r="AL72" s="161"/>
      <c r="AM72" s="162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1"/>
      <c r="AZ72" s="29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1:88" ht="15" customHeight="1">
      <c r="A73" s="9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1:88" ht="15" customHeight="1">
      <c r="A74" s="74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1:88" ht="15" customHeight="1">
      <c r="A75" s="96" t="s">
        <v>80</v>
      </c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29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1:88" ht="15" customHeight="1">
      <c r="A76" s="26" t="s">
        <v>81</v>
      </c>
      <c r="B76" s="26" t="s">
        <v>82</v>
      </c>
      <c r="C76" s="27"/>
      <c r="D76" s="27"/>
      <c r="E76" s="27"/>
      <c r="F76" s="27"/>
      <c r="G76" s="27"/>
      <c r="H76" s="27"/>
      <c r="I76" s="26" t="s">
        <v>83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6" t="s">
        <v>84</v>
      </c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98"/>
      <c r="AZ76" s="29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1:88" ht="15" customHeight="1">
      <c r="A77" s="41">
        <v>1</v>
      </c>
      <c r="B77" s="56" t="s">
        <v>280</v>
      </c>
      <c r="C77" s="53"/>
      <c r="D77" s="53"/>
      <c r="E77" s="99"/>
      <c r="F77" s="100" t="s">
        <v>165</v>
      </c>
      <c r="G77" s="53"/>
      <c r="H77" s="53"/>
      <c r="I77" s="165" t="s">
        <v>314</v>
      </c>
      <c r="S77" s="103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5"/>
      <c r="AM77" s="100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99"/>
      <c r="AZ77" s="29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1:88" ht="15" customHeight="1">
      <c r="A78" s="47"/>
      <c r="B78" s="48"/>
      <c r="C78" s="85"/>
      <c r="D78" s="85"/>
      <c r="E78" s="85"/>
      <c r="F78" s="107"/>
      <c r="G78" s="85"/>
      <c r="H78" s="85"/>
      <c r="I78" s="166" t="s">
        <v>343</v>
      </c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86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108"/>
      <c r="AZ78" s="29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ht="15" customHeight="1">
      <c r="A79" s="109"/>
      <c r="B79" s="56"/>
      <c r="C79" s="85"/>
      <c r="D79" s="85"/>
      <c r="E79" s="85"/>
      <c r="F79" s="107"/>
      <c r="G79" s="85"/>
      <c r="H79" s="85"/>
      <c r="I79" s="164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7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108"/>
      <c r="AZ79" s="29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</row>
    <row r="80" spans="1:88" ht="15" customHeight="1">
      <c r="A80" s="47"/>
      <c r="B80" s="48"/>
      <c r="C80" s="85"/>
      <c r="D80" s="85"/>
      <c r="E80" s="85"/>
      <c r="F80" s="107"/>
      <c r="G80" s="85"/>
      <c r="H80" s="85"/>
      <c r="I80" s="101"/>
      <c r="J80" s="102"/>
      <c r="K80" s="110"/>
      <c r="L80" s="102"/>
      <c r="M80" s="111"/>
      <c r="N80" s="11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13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108"/>
      <c r="AZ80" s="29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</row>
    <row r="81" spans="1:88" ht="15" customHeight="1">
      <c r="A81" s="47">
        <v>2</v>
      </c>
      <c r="B81" s="48" t="s">
        <v>281</v>
      </c>
      <c r="C81" s="85"/>
      <c r="D81" s="85"/>
      <c r="E81" s="85"/>
      <c r="F81" s="107" t="s">
        <v>165</v>
      </c>
      <c r="G81" s="85"/>
      <c r="H81" s="85"/>
      <c r="I81" s="101" t="s">
        <v>317</v>
      </c>
      <c r="J81" s="102"/>
      <c r="K81" s="114"/>
      <c r="L81" s="102"/>
      <c r="M81" s="102"/>
      <c r="N81" s="53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7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108"/>
      <c r="AZ81" s="29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</row>
    <row r="82" spans="1:88" ht="15" customHeight="1">
      <c r="A82" s="47"/>
      <c r="B82" s="48"/>
      <c r="C82" s="85"/>
      <c r="D82" s="85"/>
      <c r="E82" s="85"/>
      <c r="F82" s="107"/>
      <c r="G82" s="85"/>
      <c r="H82" s="85"/>
      <c r="I82" s="101" t="s">
        <v>318</v>
      </c>
      <c r="J82" s="102"/>
      <c r="K82" s="102"/>
      <c r="L82" s="102"/>
      <c r="M82" s="102"/>
      <c r="N82" s="115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7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108"/>
      <c r="AZ82" s="29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</row>
    <row r="83" spans="1:88" ht="15" customHeight="1">
      <c r="A83" s="47"/>
      <c r="B83" s="48"/>
      <c r="C83" s="85"/>
      <c r="D83" s="85"/>
      <c r="E83" s="85"/>
      <c r="F83" s="107"/>
      <c r="G83" s="85"/>
      <c r="H83" s="85"/>
      <c r="I83" s="101"/>
      <c r="J83" s="102"/>
      <c r="K83" s="102"/>
      <c r="L83" s="102"/>
      <c r="M83" s="102"/>
      <c r="N83" s="115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7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108"/>
      <c r="AZ83" s="154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</row>
    <row r="84" spans="1:88" ht="15" customHeight="1">
      <c r="A84" s="47"/>
      <c r="B84" s="48"/>
      <c r="C84" s="85"/>
      <c r="D84" s="85"/>
      <c r="E84" s="85"/>
      <c r="F84" s="107"/>
      <c r="G84" s="85"/>
      <c r="H84" s="85"/>
      <c r="I84" s="101" t="s">
        <v>319</v>
      </c>
      <c r="J84" s="102"/>
      <c r="K84" s="102"/>
      <c r="L84" s="102"/>
      <c r="M84" s="102"/>
      <c r="N84" s="115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7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108"/>
      <c r="AZ84" s="154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</row>
    <row r="85" spans="1:88" ht="15" customHeight="1">
      <c r="A85" s="47"/>
      <c r="B85" s="48"/>
      <c r="C85" s="85"/>
      <c r="D85" s="85"/>
      <c r="E85" s="85"/>
      <c r="F85" s="107"/>
      <c r="G85" s="85"/>
      <c r="H85" s="85"/>
      <c r="I85" s="101" t="s">
        <v>345</v>
      </c>
      <c r="J85" s="102"/>
      <c r="K85" s="102"/>
      <c r="L85" s="102"/>
      <c r="M85" s="102"/>
      <c r="N85" s="115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7" t="s">
        <v>357</v>
      </c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108"/>
      <c r="AZ85" s="154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</row>
    <row r="86" spans="1:88" ht="15" customHeight="1">
      <c r="A86" s="47"/>
      <c r="B86" s="48"/>
      <c r="C86" s="85"/>
      <c r="D86" s="85"/>
      <c r="E86" s="85"/>
      <c r="F86" s="107"/>
      <c r="G86" s="85"/>
      <c r="H86" s="85"/>
      <c r="I86" s="101"/>
      <c r="J86" s="102"/>
      <c r="K86" s="102"/>
      <c r="L86" s="102"/>
      <c r="M86" s="102"/>
      <c r="N86" s="115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7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108"/>
      <c r="AZ86" s="154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</row>
    <row r="87" spans="1:88" ht="15" customHeight="1">
      <c r="A87" s="47"/>
      <c r="B87" s="48"/>
      <c r="C87" s="85"/>
      <c r="D87" s="85"/>
      <c r="E87" s="85"/>
      <c r="F87" s="107"/>
      <c r="G87" s="85"/>
      <c r="H87" s="85"/>
      <c r="I87" s="101" t="s">
        <v>344</v>
      </c>
      <c r="J87" s="102"/>
      <c r="K87" s="102"/>
      <c r="L87" s="102"/>
      <c r="M87" s="102"/>
      <c r="N87" s="115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7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108"/>
      <c r="AZ87" s="154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</row>
    <row r="88" spans="1:88" ht="15" customHeight="1">
      <c r="A88" s="47"/>
      <c r="B88" s="48"/>
      <c r="C88" s="85"/>
      <c r="D88" s="85"/>
      <c r="E88" s="85"/>
      <c r="F88" s="107"/>
      <c r="G88" s="85"/>
      <c r="H88" s="85"/>
      <c r="I88" s="101" t="s">
        <v>166</v>
      </c>
      <c r="J88" s="102"/>
      <c r="K88" s="102"/>
      <c r="L88" s="102"/>
      <c r="M88" s="102"/>
      <c r="N88" s="115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7" t="s">
        <v>358</v>
      </c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108"/>
      <c r="AZ88" s="154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</row>
    <row r="89" spans="1:88" ht="15" customHeight="1">
      <c r="A89" s="47"/>
      <c r="B89" s="48"/>
      <c r="C89" s="85"/>
      <c r="D89" s="85"/>
      <c r="E89" s="85"/>
      <c r="F89" s="107"/>
      <c r="G89" s="85"/>
      <c r="H89" s="85"/>
      <c r="I89" s="101"/>
      <c r="J89" s="102"/>
      <c r="K89" s="102"/>
      <c r="L89" s="102"/>
      <c r="M89" s="102"/>
      <c r="N89" s="115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7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108"/>
      <c r="AZ89" s="154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</row>
    <row r="90" spans="1:88" ht="15" customHeight="1">
      <c r="A90" s="47"/>
      <c r="B90" s="48"/>
      <c r="C90" s="85"/>
      <c r="D90" s="85"/>
      <c r="E90" s="85"/>
      <c r="F90" s="107"/>
      <c r="G90" s="85"/>
      <c r="H90" s="85"/>
      <c r="I90" s="101"/>
      <c r="J90" s="102"/>
      <c r="K90" s="102"/>
      <c r="L90" s="102"/>
      <c r="M90" s="102"/>
      <c r="N90" s="115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7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108"/>
      <c r="AZ90" s="154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</row>
    <row r="91" spans="1:88" ht="15" customHeight="1">
      <c r="A91" s="47">
        <v>3</v>
      </c>
      <c r="B91" s="48" t="s">
        <v>301</v>
      </c>
      <c r="C91" s="85"/>
      <c r="D91" s="85"/>
      <c r="E91" s="85"/>
      <c r="F91" s="107" t="s">
        <v>165</v>
      </c>
      <c r="G91" s="85"/>
      <c r="H91" s="85"/>
      <c r="I91" s="101" t="s">
        <v>320</v>
      </c>
      <c r="J91" s="102"/>
      <c r="K91" s="102"/>
      <c r="L91" s="102"/>
      <c r="M91" s="102"/>
      <c r="N91" s="115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7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108"/>
      <c r="AZ91" s="154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</row>
    <row r="92" spans="1:88" ht="15" customHeight="1">
      <c r="A92" s="47"/>
      <c r="B92" s="48"/>
      <c r="C92" s="85"/>
      <c r="D92" s="85"/>
      <c r="E92" s="85"/>
      <c r="F92" s="107"/>
      <c r="G92" s="85"/>
      <c r="H92" s="85"/>
      <c r="I92" s="101" t="s">
        <v>321</v>
      </c>
      <c r="J92" s="102"/>
      <c r="K92" s="102"/>
      <c r="L92" s="102"/>
      <c r="M92" s="102"/>
      <c r="N92" s="115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7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108"/>
      <c r="AZ92" s="154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</row>
    <row r="93" spans="1:88" ht="15" customHeight="1">
      <c r="A93" s="47"/>
      <c r="B93" s="48"/>
      <c r="C93" s="85"/>
      <c r="D93" s="85"/>
      <c r="E93" s="85"/>
      <c r="F93" s="107"/>
      <c r="G93" s="85"/>
      <c r="H93" s="85"/>
      <c r="I93" s="101"/>
      <c r="J93" s="102"/>
      <c r="K93" s="102"/>
      <c r="L93" s="102"/>
      <c r="M93" s="102"/>
      <c r="N93" s="115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7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108"/>
      <c r="AZ93" s="154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</row>
    <row r="94" spans="1:88" ht="15" customHeight="1">
      <c r="A94" s="47"/>
      <c r="B94" s="48"/>
      <c r="C94" s="85"/>
      <c r="D94" s="85"/>
      <c r="E94" s="85"/>
      <c r="F94" s="107"/>
      <c r="G94" s="85"/>
      <c r="H94" s="85"/>
      <c r="I94" s="101" t="s">
        <v>346</v>
      </c>
      <c r="J94" s="102"/>
      <c r="K94" s="102"/>
      <c r="L94" s="102"/>
      <c r="M94" s="102"/>
      <c r="N94" s="115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7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108"/>
      <c r="AZ94" s="154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</row>
    <row r="95" spans="1:88" ht="15" customHeight="1">
      <c r="A95" s="47"/>
      <c r="B95" s="48"/>
      <c r="C95" s="85"/>
      <c r="D95" s="85"/>
      <c r="E95" s="85"/>
      <c r="F95" s="107"/>
      <c r="G95" s="85"/>
      <c r="H95" s="85"/>
      <c r="I95" s="101" t="s">
        <v>347</v>
      </c>
      <c r="J95" s="102"/>
      <c r="K95" s="102"/>
      <c r="L95" s="102"/>
      <c r="M95" s="102"/>
      <c r="N95" s="115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7" t="s">
        <v>358</v>
      </c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108"/>
      <c r="AZ95" s="154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</row>
    <row r="96" spans="1:88" ht="15" customHeight="1">
      <c r="A96" s="47"/>
      <c r="B96" s="48"/>
      <c r="C96" s="85"/>
      <c r="D96" s="85"/>
      <c r="E96" s="85"/>
      <c r="F96" s="107"/>
      <c r="G96" s="85"/>
      <c r="H96" s="85"/>
      <c r="I96" s="167"/>
      <c r="J96" s="167"/>
      <c r="K96" s="167"/>
      <c r="L96" s="167"/>
      <c r="M96" s="167"/>
      <c r="N96" s="243"/>
      <c r="O96" s="167"/>
      <c r="P96" s="167"/>
      <c r="Q96" s="167"/>
      <c r="R96" s="167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7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108"/>
      <c r="AZ96" s="154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</row>
    <row r="97" spans="1:88" ht="15" customHeight="1">
      <c r="A97" s="47">
        <v>4</v>
      </c>
      <c r="B97" s="53" t="s">
        <v>302</v>
      </c>
      <c r="C97" s="85"/>
      <c r="D97" s="85"/>
      <c r="E97" s="85"/>
      <c r="F97" s="107" t="s">
        <v>165</v>
      </c>
      <c r="G97" s="85"/>
      <c r="H97" s="85"/>
      <c r="I97" s="165" t="s">
        <v>348</v>
      </c>
      <c r="S97" s="103"/>
      <c r="T97" s="104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7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108"/>
      <c r="AZ97" s="29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</row>
    <row r="98" spans="1:88" ht="15" customHeight="1">
      <c r="A98" s="47"/>
      <c r="B98" s="48"/>
      <c r="C98" s="85"/>
      <c r="D98" s="85"/>
      <c r="E98" s="85"/>
      <c r="F98" s="107"/>
      <c r="G98" s="85"/>
      <c r="H98" s="85"/>
      <c r="I98" s="166" t="s">
        <v>349</v>
      </c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7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108"/>
      <c r="AZ98" s="29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</row>
    <row r="99" spans="1:88" ht="15" customHeight="1">
      <c r="A99" s="47"/>
      <c r="B99" s="48"/>
      <c r="C99" s="85"/>
      <c r="D99" s="85"/>
      <c r="E99" s="85"/>
      <c r="F99" s="107"/>
      <c r="G99" s="85"/>
      <c r="H99" s="85"/>
      <c r="I99" s="164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7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108"/>
      <c r="AZ99" s="29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</row>
    <row r="100" spans="1:88" ht="15" customHeight="1">
      <c r="A100" s="47"/>
      <c r="B100" s="53"/>
      <c r="C100" s="85"/>
      <c r="D100" s="85"/>
      <c r="E100" s="85"/>
      <c r="F100" s="107"/>
      <c r="G100" s="85"/>
      <c r="H100" s="85"/>
      <c r="I100" s="101" t="s">
        <v>315</v>
      </c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7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108"/>
      <c r="AZ100" s="29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</row>
    <row r="101" spans="1:88" ht="15" customHeight="1">
      <c r="A101" s="47"/>
      <c r="B101" s="48"/>
      <c r="C101" s="85"/>
      <c r="D101" s="85"/>
      <c r="E101" s="85"/>
      <c r="F101" s="107"/>
      <c r="G101" s="85"/>
      <c r="H101" s="85"/>
      <c r="I101" s="101" t="s">
        <v>350</v>
      </c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7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108"/>
      <c r="AZ101" s="29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</row>
    <row r="102" spans="1:88" ht="15" customHeight="1">
      <c r="A102" s="47"/>
      <c r="B102" s="48"/>
      <c r="C102" s="85"/>
      <c r="D102" s="85"/>
      <c r="E102" s="85"/>
      <c r="F102" s="107"/>
      <c r="G102" s="85"/>
      <c r="H102" s="85"/>
      <c r="I102" s="101"/>
      <c r="J102" s="102"/>
      <c r="K102" s="102"/>
      <c r="L102" s="102"/>
      <c r="M102" s="102"/>
      <c r="N102" s="116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7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108"/>
      <c r="AZ102" s="154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</row>
    <row r="103" spans="1:88" ht="15" customHeight="1">
      <c r="A103" s="47"/>
      <c r="B103" s="48"/>
      <c r="C103" s="85"/>
      <c r="D103" s="85"/>
      <c r="E103" s="85"/>
      <c r="F103" s="107"/>
      <c r="G103" s="85"/>
      <c r="H103" s="85"/>
      <c r="I103" s="101" t="s">
        <v>316</v>
      </c>
      <c r="J103" s="102"/>
      <c r="K103" s="102"/>
      <c r="L103" s="102"/>
      <c r="M103" s="102"/>
      <c r="N103" s="116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7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108"/>
      <c r="AZ103" s="154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</row>
    <row r="104" spans="1:88" ht="15" customHeight="1">
      <c r="A104" s="47"/>
      <c r="B104" s="48"/>
      <c r="C104" s="85"/>
      <c r="D104" s="85"/>
      <c r="E104" s="85"/>
      <c r="F104" s="107"/>
      <c r="G104" s="85"/>
      <c r="H104" s="85"/>
      <c r="I104" s="101" t="s">
        <v>166</v>
      </c>
      <c r="J104" s="102"/>
      <c r="K104" s="102"/>
      <c r="L104" s="102"/>
      <c r="M104" s="102"/>
      <c r="N104" s="116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7" t="s">
        <v>359</v>
      </c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108"/>
      <c r="AZ104" s="154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</row>
    <row r="105" spans="1:88" ht="15" customHeight="1">
      <c r="A105" s="47"/>
      <c r="B105" s="48"/>
      <c r="C105" s="85"/>
      <c r="D105" s="85"/>
      <c r="E105" s="85"/>
      <c r="F105" s="107"/>
      <c r="G105" s="85"/>
      <c r="H105" s="85"/>
      <c r="I105" s="101"/>
      <c r="J105" s="102"/>
      <c r="K105" s="102"/>
      <c r="L105" s="102"/>
      <c r="M105" s="102"/>
      <c r="N105" s="116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7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108"/>
      <c r="AZ105" s="154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</row>
    <row r="106" spans="1:88" ht="15" customHeight="1">
      <c r="A106" s="47">
        <v>5</v>
      </c>
      <c r="B106" s="48" t="s">
        <v>351</v>
      </c>
      <c r="C106" s="85"/>
      <c r="D106" s="85"/>
      <c r="E106" s="85"/>
      <c r="F106" s="107" t="s">
        <v>165</v>
      </c>
      <c r="G106" s="85"/>
      <c r="H106" s="85"/>
      <c r="I106" s="165" t="s">
        <v>352</v>
      </c>
      <c r="S106" s="103"/>
      <c r="T106" s="104"/>
      <c r="U106" s="104"/>
      <c r="V106" s="104"/>
      <c r="W106" s="104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7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108"/>
      <c r="AZ106" s="154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</row>
    <row r="107" spans="1:88" ht="15" customHeight="1">
      <c r="A107" s="47"/>
      <c r="B107" s="48"/>
      <c r="C107" s="85"/>
      <c r="D107" s="85"/>
      <c r="E107" s="85"/>
      <c r="F107" s="107"/>
      <c r="G107" s="85"/>
      <c r="H107" s="85"/>
      <c r="I107" s="166" t="s">
        <v>353</v>
      </c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7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108"/>
      <c r="AZ107" s="154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</row>
    <row r="108" spans="1:88" ht="15" customHeight="1">
      <c r="A108" s="47"/>
      <c r="B108" s="48"/>
      <c r="C108" s="85"/>
      <c r="D108" s="85"/>
      <c r="E108" s="85"/>
      <c r="F108" s="107"/>
      <c r="G108" s="85"/>
      <c r="H108" s="85"/>
      <c r="I108" s="101"/>
      <c r="J108" s="102"/>
      <c r="K108" s="102"/>
      <c r="L108" s="102"/>
      <c r="M108" s="102"/>
      <c r="N108" s="116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7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108"/>
      <c r="AZ108" s="154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</row>
    <row r="109" spans="1:88" ht="15" customHeight="1">
      <c r="A109" s="47"/>
      <c r="B109" s="48"/>
      <c r="C109" s="85"/>
      <c r="D109" s="85"/>
      <c r="E109" s="85"/>
      <c r="F109" s="107"/>
      <c r="G109" s="85"/>
      <c r="H109" s="85"/>
      <c r="I109" s="101" t="s">
        <v>354</v>
      </c>
      <c r="J109" s="102"/>
      <c r="K109" s="103"/>
      <c r="L109" s="103"/>
      <c r="M109" s="103"/>
      <c r="N109" s="103"/>
      <c r="O109" s="103"/>
      <c r="P109" s="103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7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108"/>
      <c r="AZ109" s="154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</row>
    <row r="110" spans="1:88" ht="15" customHeight="1">
      <c r="A110" s="47"/>
      <c r="B110" s="48"/>
      <c r="C110" s="85"/>
      <c r="D110" s="85"/>
      <c r="E110" s="85"/>
      <c r="F110" s="107"/>
      <c r="G110" s="85"/>
      <c r="H110" s="85"/>
      <c r="I110" s="101" t="s">
        <v>166</v>
      </c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68" t="s">
        <v>360</v>
      </c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108"/>
      <c r="AZ110" s="154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</row>
    <row r="111" spans="1:88" ht="15" customHeight="1">
      <c r="A111" s="47"/>
      <c r="B111" s="48"/>
      <c r="C111" s="85"/>
      <c r="D111" s="85"/>
      <c r="E111" s="85"/>
      <c r="F111" s="107"/>
      <c r="G111" s="85"/>
      <c r="H111" s="85"/>
      <c r="I111" s="101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7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108"/>
      <c r="AZ111" s="154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</row>
    <row r="112" spans="1:88" ht="15" customHeight="1">
      <c r="A112" s="47">
        <v>6</v>
      </c>
      <c r="B112" s="48" t="s">
        <v>305</v>
      </c>
      <c r="C112" s="85"/>
      <c r="D112" s="85"/>
      <c r="E112" s="85"/>
      <c r="F112" s="107" t="s">
        <v>165</v>
      </c>
      <c r="G112" s="85"/>
      <c r="H112" s="85"/>
      <c r="I112" s="169" t="s">
        <v>355</v>
      </c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7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108"/>
      <c r="AZ112" s="154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</row>
    <row r="113" spans="1:88" ht="15" customHeight="1">
      <c r="A113" s="47"/>
      <c r="B113" s="48"/>
      <c r="C113" s="85"/>
      <c r="D113" s="85"/>
      <c r="E113" s="85"/>
      <c r="F113" s="107"/>
      <c r="G113" s="85"/>
      <c r="H113" s="85"/>
      <c r="I113" s="169" t="s">
        <v>356</v>
      </c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7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108"/>
      <c r="AZ113" s="154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</row>
    <row r="114" spans="1:88" ht="15" customHeight="1">
      <c r="A114" s="47"/>
      <c r="B114" s="48"/>
      <c r="C114" s="85"/>
      <c r="D114" s="85"/>
      <c r="E114" s="85"/>
      <c r="F114" s="107"/>
      <c r="G114" s="85"/>
      <c r="H114" s="85"/>
      <c r="I114" s="101"/>
      <c r="J114" s="102"/>
      <c r="K114" s="102"/>
      <c r="L114" s="102"/>
      <c r="M114" s="102"/>
      <c r="N114" s="116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7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108"/>
      <c r="AZ114" s="154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</row>
    <row r="115" spans="1:88" ht="15" customHeight="1">
      <c r="A115" s="47">
        <v>7</v>
      </c>
      <c r="B115" s="48" t="s">
        <v>311</v>
      </c>
      <c r="C115" s="85"/>
      <c r="D115" s="85"/>
      <c r="E115" s="85"/>
      <c r="F115" s="107" t="s">
        <v>165</v>
      </c>
      <c r="G115" s="85"/>
      <c r="H115" s="85"/>
      <c r="I115" s="165" t="s">
        <v>322</v>
      </c>
      <c r="S115" s="103"/>
      <c r="T115" s="104"/>
      <c r="U115" s="104"/>
      <c r="V115" s="104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7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108"/>
      <c r="AZ115" s="154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</row>
    <row r="116" spans="1:88" ht="15" customHeight="1">
      <c r="A116" s="47"/>
      <c r="B116" s="48"/>
      <c r="C116" s="85"/>
      <c r="D116" s="85"/>
      <c r="E116" s="85"/>
      <c r="F116" s="107"/>
      <c r="G116" s="85"/>
      <c r="H116" s="85"/>
      <c r="I116" s="166" t="s">
        <v>323</v>
      </c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7" t="s">
        <v>361</v>
      </c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108"/>
      <c r="AZ116" s="154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</row>
    <row r="117" spans="1:88" ht="15" customHeight="1">
      <c r="A117" s="47"/>
      <c r="B117" s="48"/>
      <c r="C117" s="85"/>
      <c r="D117" s="85"/>
      <c r="E117" s="85"/>
      <c r="F117" s="107"/>
      <c r="G117" s="85"/>
      <c r="H117" s="85"/>
      <c r="I117" s="166"/>
      <c r="J117" s="133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7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108"/>
      <c r="AZ117" s="154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</row>
    <row r="118" spans="1:88" ht="15" customHeight="1">
      <c r="A118" s="47">
        <v>8</v>
      </c>
      <c r="B118" s="48" t="s">
        <v>306</v>
      </c>
      <c r="C118" s="85"/>
      <c r="D118" s="85"/>
      <c r="E118" s="85"/>
      <c r="F118" s="107" t="s">
        <v>165</v>
      </c>
      <c r="G118" s="85"/>
      <c r="H118" s="85"/>
      <c r="I118" s="165" t="s">
        <v>324</v>
      </c>
      <c r="S118" s="103"/>
      <c r="T118" s="104"/>
      <c r="U118" s="104"/>
      <c r="V118" s="104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7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108"/>
      <c r="AZ118" s="154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</row>
    <row r="119" spans="1:88" ht="15" customHeight="1">
      <c r="A119" s="47"/>
      <c r="B119" s="48"/>
      <c r="C119" s="85"/>
      <c r="D119" s="85"/>
      <c r="E119" s="85"/>
      <c r="F119" s="107"/>
      <c r="G119" s="85"/>
      <c r="H119" s="85"/>
      <c r="I119" s="166" t="s">
        <v>325</v>
      </c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7" t="s">
        <v>362</v>
      </c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108"/>
      <c r="AZ119" s="154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</row>
    <row r="120" spans="1:88" ht="15" customHeight="1">
      <c r="A120" s="68"/>
      <c r="B120" s="69"/>
      <c r="C120" s="69"/>
      <c r="D120" s="69"/>
      <c r="E120" s="69"/>
      <c r="F120" s="201"/>
      <c r="G120" s="69"/>
      <c r="H120" s="69"/>
      <c r="I120" s="201"/>
      <c r="J120" s="117"/>
      <c r="K120" s="69"/>
      <c r="L120" s="69"/>
      <c r="M120" s="69"/>
      <c r="N120" s="69"/>
      <c r="O120" s="69"/>
      <c r="P120" s="69"/>
      <c r="Q120" s="69"/>
      <c r="R120" s="69"/>
      <c r="S120" s="69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201"/>
      <c r="AN120" s="118"/>
      <c r="AO120" s="118"/>
      <c r="AP120" s="118"/>
      <c r="AQ120" s="118"/>
      <c r="AR120" s="118"/>
      <c r="AS120" s="118"/>
      <c r="AT120" s="118"/>
      <c r="AU120" s="118"/>
      <c r="AV120" s="118"/>
      <c r="AW120" s="118"/>
      <c r="AX120" s="118"/>
      <c r="AY120" s="119"/>
      <c r="AZ120" s="29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</row>
    <row r="121" spans="1:88" ht="1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</row>
    <row r="122" spans="1:88" ht="1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</row>
    <row r="123" spans="1:88" ht="15" customHeight="1">
      <c r="A123" s="96" t="s">
        <v>85</v>
      </c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29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</row>
    <row r="124" spans="1:88" ht="15" customHeight="1">
      <c r="A124" s="26" t="s">
        <v>81</v>
      </c>
      <c r="B124" s="26" t="s">
        <v>83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4" t="s">
        <v>17</v>
      </c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98"/>
      <c r="AZ124" s="29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</row>
    <row r="125" spans="1:88" ht="15" customHeight="1">
      <c r="A125" s="113"/>
      <c r="B125" s="120"/>
      <c r="C125" s="121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203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99"/>
      <c r="AZ125" s="29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</row>
    <row r="126" spans="1:88" ht="15" customHeight="1">
      <c r="A126" s="122"/>
      <c r="B126" s="123"/>
      <c r="C126" s="121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200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99"/>
      <c r="AZ126" s="29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</row>
    <row r="127" spans="1:88" ht="15" customHeight="1">
      <c r="A127" s="124"/>
      <c r="B127" s="125"/>
      <c r="C127" s="126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200"/>
      <c r="AF127" s="127"/>
      <c r="AG127" s="127"/>
      <c r="AH127" s="127"/>
      <c r="AI127" s="127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27"/>
      <c r="AX127" s="127"/>
      <c r="AY127" s="128"/>
      <c r="AZ127" s="29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</row>
    <row r="128" spans="1:88" ht="15" customHeight="1">
      <c r="A128" s="124"/>
      <c r="B128" s="125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200"/>
      <c r="AF128" s="127"/>
      <c r="AG128" s="127"/>
      <c r="AH128" s="127"/>
      <c r="AI128" s="127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28"/>
      <c r="AZ128" s="29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</row>
    <row r="129" spans="1:88" ht="15" customHeight="1">
      <c r="A129" s="90"/>
      <c r="B129" s="201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201"/>
      <c r="AF129" s="118"/>
      <c r="AG129" s="118"/>
      <c r="AH129" s="118"/>
      <c r="AI129" s="118"/>
      <c r="AJ129" s="118"/>
      <c r="AK129" s="118"/>
      <c r="AL129" s="118"/>
      <c r="AM129" s="118"/>
      <c r="AN129" s="118"/>
      <c r="AO129" s="118"/>
      <c r="AP129" s="118"/>
      <c r="AQ129" s="118"/>
      <c r="AR129" s="118"/>
      <c r="AS129" s="118"/>
      <c r="AT129" s="118"/>
      <c r="AU129" s="118"/>
      <c r="AV129" s="118"/>
      <c r="AW129" s="118"/>
      <c r="AX129" s="118"/>
      <c r="AY129" s="119"/>
      <c r="AZ129" s="29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</row>
    <row r="130" spans="1:88" ht="1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</row>
    <row r="131" spans="1:88" ht="1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</row>
    <row r="132" spans="1:88" ht="1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</row>
    <row r="133" spans="1:88" ht="1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</row>
    <row r="134" spans="1:88" ht="15.75" customHeight="1"/>
    <row r="135" spans="1:88" ht="15.75" customHeight="1"/>
    <row r="136" spans="1:88" ht="15.75" customHeight="1"/>
    <row r="137" spans="1:88" ht="15.75" customHeight="1"/>
    <row r="138" spans="1:88" ht="15.75" customHeight="1"/>
    <row r="139" spans="1:88" ht="15.75" customHeight="1"/>
    <row r="140" spans="1:88" ht="15.75" customHeight="1"/>
    <row r="141" spans="1:88" ht="15.75" customHeight="1"/>
    <row r="142" spans="1:88" ht="15.75" customHeight="1"/>
    <row r="143" spans="1:88" ht="15.75" customHeight="1"/>
    <row r="144" spans="1:88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9">
    <mergeCell ref="A68:AY68"/>
    <mergeCell ref="A41:AY41"/>
    <mergeCell ref="A42:W42"/>
    <mergeCell ref="X42:AY42"/>
    <mergeCell ref="A43:AY43"/>
    <mergeCell ref="K44:AJ45"/>
    <mergeCell ref="A51:AY51"/>
    <mergeCell ref="AL1:AO1"/>
    <mergeCell ref="AP1:AY1"/>
    <mergeCell ref="A38:E38"/>
    <mergeCell ref="A39:AY39"/>
    <mergeCell ref="A40:W40"/>
    <mergeCell ref="X40:AY40"/>
    <mergeCell ref="A1:D1"/>
    <mergeCell ref="E1:J1"/>
    <mergeCell ref="K1:N1"/>
    <mergeCell ref="O1:Y1"/>
    <mergeCell ref="Z1:AC1"/>
    <mergeCell ref="AD1:AK1"/>
  </mergeCells>
  <dataValidations count="1">
    <dataValidation type="list" allowBlank="1" showErrorMessage="1" sqref="Q54:Q65">
      <formula1>"◯"</formula1>
    </dataValidation>
  </dataValidations>
  <pageMargins left="0.7" right="0.7" top="0.75" bottom="0.75" header="0" footer="0"/>
  <pageSetup paperSize="8" fitToHeight="0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J967"/>
  <sheetViews>
    <sheetView topLeftCell="A11" workbookViewId="0">
      <selection activeCell="I79" sqref="I79"/>
    </sheetView>
  </sheetViews>
  <sheetFormatPr defaultColWidth="12.7109375" defaultRowHeight="15" customHeight="1"/>
  <cols>
    <col min="1" max="51" width="3.85546875" customWidth="1"/>
    <col min="52" max="54" width="2.28515625" customWidth="1"/>
    <col min="55" max="55" width="13.28515625" customWidth="1"/>
    <col min="56" max="66" width="3" customWidth="1"/>
    <col min="67" max="88" width="2.28515625" customWidth="1"/>
  </cols>
  <sheetData>
    <row r="1" spans="1:62" ht="15" customHeight="1">
      <c r="A1" s="204" t="s">
        <v>3</v>
      </c>
      <c r="B1" s="205"/>
      <c r="C1" s="205"/>
      <c r="D1" s="206"/>
      <c r="E1" s="209"/>
      <c r="F1" s="205"/>
      <c r="G1" s="205"/>
      <c r="H1" s="205"/>
      <c r="I1" s="205"/>
      <c r="J1" s="206"/>
      <c r="K1" s="204" t="s">
        <v>4</v>
      </c>
      <c r="L1" s="205"/>
      <c r="M1" s="205"/>
      <c r="N1" s="206"/>
      <c r="O1" s="209"/>
      <c r="P1" s="205"/>
      <c r="Q1" s="205"/>
      <c r="R1" s="205"/>
      <c r="S1" s="205"/>
      <c r="T1" s="205"/>
      <c r="U1" s="205"/>
      <c r="V1" s="205"/>
      <c r="W1" s="205"/>
      <c r="X1" s="205"/>
      <c r="Y1" s="206"/>
      <c r="Z1" s="204" t="s">
        <v>2</v>
      </c>
      <c r="AA1" s="205"/>
      <c r="AB1" s="205"/>
      <c r="AC1" s="206"/>
      <c r="AD1" s="210"/>
      <c r="AE1" s="205"/>
      <c r="AF1" s="205"/>
      <c r="AG1" s="205"/>
      <c r="AH1" s="205"/>
      <c r="AI1" s="205"/>
      <c r="AJ1" s="205"/>
      <c r="AK1" s="206"/>
      <c r="AL1" s="204" t="s">
        <v>1</v>
      </c>
      <c r="AM1" s="205"/>
      <c r="AN1" s="205"/>
      <c r="AO1" s="206"/>
      <c r="AP1" s="207"/>
      <c r="AQ1" s="205"/>
      <c r="AR1" s="205"/>
      <c r="AS1" s="205"/>
      <c r="AT1" s="205"/>
      <c r="AU1" s="205"/>
      <c r="AV1" s="205"/>
      <c r="AW1" s="205"/>
      <c r="AX1" s="205"/>
      <c r="AY1" s="206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ht="15" customHeigh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" customHeight="1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1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1:62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ht="15" customHeight="1">
      <c r="A23" s="17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t="15" customHeight="1">
      <c r="A24" s="176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ht="15" customHeight="1">
      <c r="A25" s="176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t="15" customHeight="1">
      <c r="A26" s="17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ht="15" customHeight="1">
      <c r="A27" s="176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ht="15" customHeight="1">
      <c r="A28" s="17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t="15" customHeight="1">
      <c r="A29" s="17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ht="15" customHeight="1">
      <c r="A30" s="176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t="15" customHeight="1">
      <c r="A31" s="17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ht="15" customHeight="1">
      <c r="A32" s="17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88" ht="1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3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3"/>
      <c r="AF33" s="9"/>
      <c r="AG33" s="9"/>
      <c r="AH33" s="9"/>
      <c r="AI33" s="9"/>
      <c r="AJ33" s="3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88" ht="1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10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88" ht="1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10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88" ht="1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10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88" ht="1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1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88" ht="15.75" customHeight="1">
      <c r="A38" s="208" t="s">
        <v>6</v>
      </c>
      <c r="B38" s="205"/>
      <c r="C38" s="205"/>
      <c r="D38" s="205"/>
      <c r="E38" s="206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88" ht="15" customHeight="1">
      <c r="A39" s="208" t="s">
        <v>7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6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ht="15.75" customHeight="1">
      <c r="A40" s="215" t="s">
        <v>168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6"/>
      <c r="X40" s="216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8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ht="15" customHeight="1">
      <c r="A41" s="219" t="s">
        <v>8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6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ht="15.75" customHeight="1">
      <c r="A42" s="21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6"/>
      <c r="X42" s="216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8"/>
      <c r="AZ42" s="3"/>
      <c r="BA42" s="3"/>
    </row>
    <row r="43" spans="1:88" ht="15" customHeight="1">
      <c r="A43" s="208" t="s">
        <v>162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6"/>
      <c r="AZ43" s="3"/>
      <c r="BA43" s="3"/>
    </row>
    <row r="44" spans="1:88" ht="15" customHeight="1">
      <c r="A44" s="19" t="s">
        <v>0</v>
      </c>
      <c r="B44" s="20" t="s">
        <v>10</v>
      </c>
      <c r="C44" s="20"/>
      <c r="D44" s="20"/>
      <c r="E44" s="20"/>
      <c r="F44" s="20"/>
      <c r="G44" s="20"/>
      <c r="H44" s="20"/>
      <c r="I44" s="20"/>
      <c r="J44" s="21"/>
      <c r="K44" s="211" t="s">
        <v>163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8"/>
      <c r="AZ44" s="29"/>
      <c r="BA44" s="3"/>
    </row>
    <row r="45" spans="1:88" ht="15" customHeight="1">
      <c r="A45" s="32"/>
      <c r="B45" s="33"/>
      <c r="C45" s="33"/>
      <c r="D45" s="33"/>
      <c r="E45" s="33"/>
      <c r="F45" s="33"/>
      <c r="G45" s="33"/>
      <c r="H45" s="33"/>
      <c r="I45" s="33"/>
      <c r="J45" s="34"/>
      <c r="K45" s="213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AZ45" s="38"/>
      <c r="BA45" s="4"/>
    </row>
    <row r="46" spans="1:88" ht="15" customHeight="1">
      <c r="A46" s="68"/>
      <c r="B46" s="69"/>
      <c r="C46" s="69"/>
      <c r="D46" s="69"/>
      <c r="E46" s="69"/>
      <c r="F46" s="69"/>
      <c r="G46" s="69"/>
      <c r="H46" s="69"/>
      <c r="I46" s="69"/>
      <c r="J46" s="70"/>
      <c r="AR46" s="3"/>
      <c r="AS46" s="3"/>
      <c r="AT46" s="69"/>
      <c r="AU46" s="69"/>
      <c r="AV46" s="69"/>
      <c r="AW46" s="69"/>
      <c r="AX46" s="69"/>
      <c r="AY46" s="70"/>
      <c r="AZ46" s="29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</row>
    <row r="47" spans="1:88" ht="1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3"/>
      <c r="BA47" s="3"/>
    </row>
    <row r="48" spans="1:88" ht="15" customHeight="1">
      <c r="A48" s="208" t="s">
        <v>9</v>
      </c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6"/>
      <c r="AZ48" s="3"/>
      <c r="BA48" s="3"/>
    </row>
    <row r="49" spans="1:88" ht="15" customHeight="1">
      <c r="A49" s="19" t="s">
        <v>0</v>
      </c>
      <c r="B49" s="20" t="s">
        <v>10</v>
      </c>
      <c r="C49" s="20"/>
      <c r="D49" s="20"/>
      <c r="E49" s="20"/>
      <c r="F49" s="20"/>
      <c r="G49" s="20"/>
      <c r="H49" s="20"/>
      <c r="I49" s="20"/>
      <c r="J49" s="21"/>
      <c r="K49" s="22" t="s">
        <v>11</v>
      </c>
      <c r="L49" s="20"/>
      <c r="M49" s="20"/>
      <c r="N49" s="20"/>
      <c r="O49" s="21"/>
      <c r="P49" s="19" t="s">
        <v>12</v>
      </c>
      <c r="Q49" s="24" t="s">
        <v>13</v>
      </c>
      <c r="R49" s="24" t="s">
        <v>14</v>
      </c>
      <c r="S49" s="25"/>
      <c r="T49" s="25"/>
      <c r="U49" s="25"/>
      <c r="V49" s="25"/>
      <c r="W49" s="26" t="s">
        <v>15</v>
      </c>
      <c r="X49" s="27"/>
      <c r="Y49" s="22" t="s">
        <v>16</v>
      </c>
      <c r="Z49" s="25"/>
      <c r="AA49" s="25"/>
      <c r="AB49" s="25"/>
      <c r="AC49" s="25"/>
      <c r="AD49" s="25"/>
      <c r="AE49" s="25"/>
      <c r="AF49" s="28"/>
      <c r="AG49" s="24" t="s">
        <v>17</v>
      </c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8"/>
      <c r="AZ49" s="29"/>
      <c r="BA49" s="3"/>
    </row>
    <row r="50" spans="1:88" ht="15" customHeight="1">
      <c r="A50" s="32"/>
      <c r="B50" s="33"/>
      <c r="C50" s="33"/>
      <c r="D50" s="33"/>
      <c r="E50" s="33"/>
      <c r="F50" s="33"/>
      <c r="G50" s="33"/>
      <c r="H50" s="33"/>
      <c r="I50" s="33"/>
      <c r="J50" s="34"/>
      <c r="K50" s="35"/>
      <c r="L50" s="33"/>
      <c r="M50" s="33"/>
      <c r="N50" s="33"/>
      <c r="O50" s="34"/>
      <c r="P50" s="32"/>
      <c r="Q50" s="36"/>
      <c r="R50" s="35"/>
      <c r="S50" s="33"/>
      <c r="T50" s="33"/>
      <c r="U50" s="33"/>
      <c r="V50" s="34"/>
      <c r="W50" s="37" t="s">
        <v>48</v>
      </c>
      <c r="X50" s="37" t="s">
        <v>49</v>
      </c>
      <c r="Y50" s="35"/>
      <c r="Z50" s="33"/>
      <c r="AA50" s="33"/>
      <c r="AB50" s="33"/>
      <c r="AC50" s="33"/>
      <c r="AD50" s="33"/>
      <c r="AE50" s="33"/>
      <c r="AF50" s="34"/>
      <c r="AG50" s="35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4"/>
      <c r="AZ50" s="38"/>
      <c r="BA50" s="4"/>
    </row>
    <row r="51" spans="1:88" ht="15" customHeight="1">
      <c r="A51" s="89">
        <v>1</v>
      </c>
      <c r="B51" s="48" t="s">
        <v>330</v>
      </c>
      <c r="C51" s="48"/>
      <c r="D51" s="48"/>
      <c r="E51" s="48"/>
      <c r="F51" s="48"/>
      <c r="G51" s="48"/>
      <c r="H51" s="48"/>
      <c r="I51" s="48"/>
      <c r="J51" s="49"/>
      <c r="K51" s="130" t="s">
        <v>21</v>
      </c>
      <c r="O51" s="133"/>
      <c r="P51" s="179" t="s">
        <v>107</v>
      </c>
      <c r="Q51" s="177"/>
      <c r="R51" s="132"/>
      <c r="S51" s="133"/>
      <c r="T51" s="133"/>
      <c r="U51" s="133"/>
      <c r="V51" s="131"/>
      <c r="W51" s="48"/>
      <c r="X51" s="125"/>
      <c r="Y51" s="125"/>
      <c r="Z51" s="48"/>
      <c r="AA51" s="48"/>
      <c r="AB51" s="48"/>
      <c r="AC51" s="48"/>
      <c r="AD51" s="48"/>
      <c r="AE51" s="48"/>
      <c r="AF51" s="49"/>
      <c r="AG51" s="172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9"/>
      <c r="AZ51" s="154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</row>
    <row r="52" spans="1:88" ht="15" customHeight="1">
      <c r="A52" s="89">
        <v>2</v>
      </c>
      <c r="B52" s="48" t="s">
        <v>331</v>
      </c>
      <c r="C52" s="48"/>
      <c r="D52" s="48"/>
      <c r="E52" s="48"/>
      <c r="F52" s="48"/>
      <c r="G52" s="48"/>
      <c r="H52" s="48"/>
      <c r="I52" s="48"/>
      <c r="J52" s="49"/>
      <c r="K52" s="130" t="s">
        <v>21</v>
      </c>
      <c r="O52" s="133"/>
      <c r="P52" s="179" t="s">
        <v>107</v>
      </c>
      <c r="Q52" s="177"/>
      <c r="R52" s="132"/>
      <c r="S52" s="133"/>
      <c r="T52" s="133"/>
      <c r="U52" s="133"/>
      <c r="V52" s="131"/>
      <c r="W52" s="48"/>
      <c r="X52" s="125"/>
      <c r="Y52" s="125"/>
      <c r="Z52" s="48"/>
      <c r="AA52" s="48"/>
      <c r="AB52" s="48"/>
      <c r="AC52" s="48"/>
      <c r="AD52" s="48"/>
      <c r="AE52" s="48"/>
      <c r="AF52" s="49"/>
      <c r="AG52" s="172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9"/>
      <c r="AZ52" s="154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</row>
    <row r="53" spans="1:88" ht="15" customHeight="1">
      <c r="A53" s="89">
        <v>3</v>
      </c>
      <c r="B53" s="48" t="s">
        <v>332</v>
      </c>
      <c r="C53" s="48"/>
      <c r="D53" s="48"/>
      <c r="E53" s="48"/>
      <c r="F53" s="48"/>
      <c r="G53" s="48"/>
      <c r="H53" s="48"/>
      <c r="I53" s="48"/>
      <c r="J53" s="49"/>
      <c r="K53" s="130" t="s">
        <v>21</v>
      </c>
      <c r="O53" s="133"/>
      <c r="P53" s="179" t="s">
        <v>107</v>
      </c>
      <c r="Q53" s="177"/>
      <c r="R53" s="132"/>
      <c r="S53" s="133"/>
      <c r="T53" s="133"/>
      <c r="U53" s="133"/>
      <c r="V53" s="131"/>
      <c r="W53" s="48"/>
      <c r="X53" s="125"/>
      <c r="Y53" s="125"/>
      <c r="Z53" s="48"/>
      <c r="AA53" s="48"/>
      <c r="AB53" s="48"/>
      <c r="AC53" s="48"/>
      <c r="AD53" s="48"/>
      <c r="AE53" s="48"/>
      <c r="AF53" s="49"/>
      <c r="AG53" s="172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9"/>
      <c r="AZ53" s="154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</row>
    <row r="54" spans="1:88" ht="15" customHeight="1">
      <c r="A54" s="89"/>
      <c r="B54" s="48"/>
      <c r="C54" s="48"/>
      <c r="D54" s="48"/>
      <c r="E54" s="48"/>
      <c r="F54" s="48"/>
      <c r="G54" s="48"/>
      <c r="H54" s="48"/>
      <c r="I54" s="48"/>
      <c r="J54" s="49"/>
      <c r="K54" s="130"/>
      <c r="O54" s="133"/>
      <c r="P54" s="179"/>
      <c r="Q54" s="177"/>
      <c r="R54" s="132"/>
      <c r="S54" s="133"/>
      <c r="T54" s="133"/>
      <c r="U54" s="133"/>
      <c r="V54" s="131"/>
      <c r="W54" s="48"/>
      <c r="X54" s="125"/>
      <c r="Y54" s="125"/>
      <c r="Z54" s="48"/>
      <c r="AA54" s="48"/>
      <c r="AB54" s="48"/>
      <c r="AC54" s="48"/>
      <c r="AD54" s="48"/>
      <c r="AE54" s="48"/>
      <c r="AF54" s="49"/>
      <c r="AG54" s="172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9"/>
      <c r="AZ54" s="154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</row>
    <row r="55" spans="1:88" ht="15" customHeight="1">
      <c r="A55" s="68"/>
      <c r="B55" s="69"/>
      <c r="C55" s="69"/>
      <c r="D55" s="69"/>
      <c r="E55" s="69"/>
      <c r="F55" s="69"/>
      <c r="G55" s="69"/>
      <c r="H55" s="69"/>
      <c r="I55" s="69"/>
      <c r="J55" s="70"/>
      <c r="K55" s="134"/>
      <c r="L55" s="135"/>
      <c r="M55" s="135"/>
      <c r="N55" s="135"/>
      <c r="O55" s="135"/>
      <c r="P55" s="180"/>
      <c r="Q55" s="72"/>
      <c r="R55" s="134"/>
      <c r="S55" s="135"/>
      <c r="T55" s="135"/>
      <c r="U55" s="135"/>
      <c r="V55" s="136"/>
      <c r="W55" s="69"/>
      <c r="X55" s="197"/>
      <c r="Y55" s="197"/>
      <c r="Z55" s="69"/>
      <c r="AA55" s="69"/>
      <c r="AB55" s="69"/>
      <c r="AC55" s="69"/>
      <c r="AD55" s="69"/>
      <c r="AE55" s="69"/>
      <c r="AF55" s="70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70"/>
      <c r="AZ55" s="29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</row>
    <row r="56" spans="1:88" ht="15" customHeight="1">
      <c r="A56" s="74"/>
      <c r="B56" s="9" t="s">
        <v>76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</row>
    <row r="57" spans="1:88" ht="15" customHeight="1">
      <c r="A57" s="74"/>
      <c r="B57" s="9" t="s">
        <v>76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</row>
    <row r="58" spans="1:88" ht="15" customHeight="1">
      <c r="A58" s="208" t="s">
        <v>77</v>
      </c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  <c r="AS58" s="205"/>
      <c r="AT58" s="205"/>
      <c r="AU58" s="205"/>
      <c r="AV58" s="205"/>
      <c r="AW58" s="205"/>
      <c r="AX58" s="205"/>
      <c r="AY58" s="206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1:88" ht="15" customHeight="1">
      <c r="A59" s="19" t="s">
        <v>0</v>
      </c>
      <c r="B59" s="20" t="s">
        <v>10</v>
      </c>
      <c r="C59" s="20"/>
      <c r="D59" s="20"/>
      <c r="E59" s="20"/>
      <c r="F59" s="20"/>
      <c r="G59" s="20"/>
      <c r="H59" s="20"/>
      <c r="I59" s="20"/>
      <c r="J59" s="21"/>
      <c r="K59" s="22" t="s">
        <v>14</v>
      </c>
      <c r="L59" s="20"/>
      <c r="M59" s="20"/>
      <c r="N59" s="20"/>
      <c r="O59" s="20"/>
      <c r="P59" s="19" t="s">
        <v>12</v>
      </c>
      <c r="Q59" s="194" t="s">
        <v>160</v>
      </c>
      <c r="R59" s="25"/>
      <c r="S59" s="25"/>
      <c r="T59" s="25"/>
      <c r="U59" s="25"/>
      <c r="V59" s="25"/>
      <c r="W59" s="25"/>
      <c r="X59" s="25"/>
      <c r="Y59" s="20"/>
      <c r="Z59" s="25"/>
      <c r="AA59" s="25"/>
      <c r="AB59" s="28"/>
      <c r="AC59" s="24" t="s">
        <v>161</v>
      </c>
      <c r="AD59" s="25"/>
      <c r="AE59" s="25"/>
      <c r="AF59" s="25"/>
      <c r="AG59" s="25"/>
      <c r="AH59" s="25"/>
      <c r="AI59" s="25"/>
      <c r="AJ59" s="25"/>
      <c r="AK59" s="25"/>
      <c r="AL59" s="25"/>
      <c r="AM59" s="24" t="s">
        <v>17</v>
      </c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8"/>
      <c r="AZ59" s="29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1:88" ht="15" customHeight="1">
      <c r="A60" s="32"/>
      <c r="B60" s="35"/>
      <c r="C60" s="33"/>
      <c r="D60" s="33"/>
      <c r="E60" s="33"/>
      <c r="F60" s="33"/>
      <c r="G60" s="33"/>
      <c r="H60" s="33"/>
      <c r="I60" s="33"/>
      <c r="J60" s="33"/>
      <c r="K60" s="183"/>
      <c r="L60" s="184"/>
      <c r="M60" s="184"/>
      <c r="N60" s="184"/>
      <c r="O60" s="185"/>
      <c r="P60" s="32"/>
      <c r="Q60" s="78"/>
      <c r="R60" s="78"/>
      <c r="S60" s="78"/>
      <c r="T60" s="78"/>
      <c r="U60" s="78"/>
      <c r="V60" s="33"/>
      <c r="W60" s="33"/>
      <c r="X60" s="33"/>
      <c r="Y60" s="33"/>
      <c r="Z60" s="33"/>
      <c r="AA60" s="78"/>
      <c r="AB60" s="79"/>
      <c r="AC60" s="80"/>
      <c r="AD60" s="33"/>
      <c r="AE60" s="33"/>
      <c r="AF60" s="33"/>
      <c r="AG60" s="33"/>
      <c r="AH60" s="33"/>
      <c r="AI60" s="33"/>
      <c r="AJ60" s="33"/>
      <c r="AK60" s="33"/>
      <c r="AL60" s="33"/>
      <c r="AM60" s="35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4"/>
      <c r="AZ60" s="38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</row>
    <row r="61" spans="1:88" ht="15" customHeight="1">
      <c r="A61" s="89"/>
      <c r="B61" s="48"/>
      <c r="C61" s="48"/>
      <c r="D61" s="48"/>
      <c r="E61" s="48"/>
      <c r="F61" s="48"/>
      <c r="G61" s="48"/>
      <c r="H61" s="48"/>
      <c r="I61" s="48"/>
      <c r="J61" s="48"/>
      <c r="K61" s="139"/>
      <c r="L61" s="133"/>
      <c r="M61" s="133"/>
      <c r="N61" s="133"/>
      <c r="O61" s="137"/>
      <c r="P61" s="171"/>
      <c r="Q61" s="4"/>
      <c r="R61" s="172"/>
      <c r="S61" s="172"/>
      <c r="T61" s="172"/>
      <c r="U61" s="172"/>
      <c r="V61" s="172"/>
      <c r="W61" s="172"/>
      <c r="X61" s="172"/>
      <c r="Y61" s="172"/>
      <c r="Z61" s="173"/>
      <c r="AA61" s="174"/>
      <c r="AB61" s="175"/>
      <c r="AC61" s="125"/>
      <c r="AD61" s="174"/>
      <c r="AE61" s="172"/>
      <c r="AF61" s="174"/>
      <c r="AG61" s="174"/>
      <c r="AH61" s="174"/>
      <c r="AI61" s="174"/>
      <c r="AJ61" s="174"/>
      <c r="AK61" s="174"/>
      <c r="AL61" s="175"/>
      <c r="AM61" s="125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  <c r="AX61" s="174"/>
      <c r="AY61" s="175"/>
      <c r="AZ61" s="154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ht="15" customHeight="1">
      <c r="A62" s="155"/>
      <c r="B62" s="156"/>
      <c r="C62" s="156"/>
      <c r="D62" s="156"/>
      <c r="E62" s="156"/>
      <c r="F62" s="156"/>
      <c r="G62" s="156"/>
      <c r="H62" s="156"/>
      <c r="I62" s="156"/>
      <c r="J62" s="156"/>
      <c r="K62" s="140"/>
      <c r="L62" s="135"/>
      <c r="M62" s="135"/>
      <c r="N62" s="135"/>
      <c r="O62" s="138"/>
      <c r="P62" s="157"/>
      <c r="Q62" s="182"/>
      <c r="R62" s="158"/>
      <c r="S62" s="158"/>
      <c r="T62" s="158"/>
      <c r="U62" s="158"/>
      <c r="V62" s="158"/>
      <c r="W62" s="158"/>
      <c r="X62" s="158"/>
      <c r="Y62" s="158"/>
      <c r="Z62" s="159"/>
      <c r="AA62" s="160"/>
      <c r="AB62" s="161"/>
      <c r="AC62" s="162"/>
      <c r="AD62" s="160"/>
      <c r="AE62" s="158"/>
      <c r="AF62" s="160"/>
      <c r="AG62" s="160"/>
      <c r="AH62" s="160"/>
      <c r="AI62" s="160"/>
      <c r="AJ62" s="160"/>
      <c r="AK62" s="160"/>
      <c r="AL62" s="161"/>
      <c r="AM62" s="162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1"/>
      <c r="AZ62" s="29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15" customHeight="1">
      <c r="A63" s="9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ht="15" customHeight="1">
      <c r="A64" s="74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</row>
    <row r="65" spans="1:88" ht="15" customHeight="1">
      <c r="A65" s="96" t="s">
        <v>80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29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1:88" ht="15" customHeight="1">
      <c r="A66" s="26" t="s">
        <v>81</v>
      </c>
      <c r="B66" s="26" t="s">
        <v>82</v>
      </c>
      <c r="C66" s="27"/>
      <c r="D66" s="27"/>
      <c r="E66" s="27"/>
      <c r="F66" s="27"/>
      <c r="G66" s="27"/>
      <c r="H66" s="27"/>
      <c r="I66" s="26" t="s">
        <v>83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6" t="s">
        <v>84</v>
      </c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98"/>
      <c r="AZ66" s="29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1:88" ht="15" customHeight="1">
      <c r="A67" s="41">
        <v>1</v>
      </c>
      <c r="B67" s="56" t="s">
        <v>330</v>
      </c>
      <c r="C67" s="53"/>
      <c r="D67" s="53"/>
      <c r="E67" s="99"/>
      <c r="F67" s="100" t="s">
        <v>165</v>
      </c>
      <c r="G67" s="53"/>
      <c r="H67" s="53"/>
      <c r="I67" s="165" t="s">
        <v>333</v>
      </c>
      <c r="S67" s="103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5"/>
      <c r="AM67" s="100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99"/>
      <c r="AZ67" s="29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1:88" ht="15" customHeight="1">
      <c r="A68" s="47"/>
      <c r="B68" s="48"/>
      <c r="C68" s="85"/>
      <c r="D68" s="85"/>
      <c r="E68" s="85"/>
      <c r="F68" s="107"/>
      <c r="G68" s="85"/>
      <c r="H68" s="85"/>
      <c r="I68" s="166" t="s">
        <v>363</v>
      </c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86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108"/>
      <c r="AZ68" s="29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1:88" ht="15" customHeight="1">
      <c r="A69" s="109"/>
      <c r="B69" s="56"/>
      <c r="C69" s="85"/>
      <c r="D69" s="85"/>
      <c r="E69" s="85"/>
      <c r="F69" s="107"/>
      <c r="G69" s="85"/>
      <c r="H69" s="85"/>
      <c r="I69" s="164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7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108"/>
      <c r="AZ69" s="29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1:88" ht="15" customHeight="1">
      <c r="A70" s="47"/>
      <c r="B70" s="48"/>
      <c r="C70" s="85"/>
      <c r="D70" s="85"/>
      <c r="E70" s="85"/>
      <c r="F70" s="107"/>
      <c r="G70" s="85"/>
      <c r="H70" s="85"/>
      <c r="I70" s="101"/>
      <c r="J70" s="102"/>
      <c r="K70" s="110"/>
      <c r="L70" s="102"/>
      <c r="M70" s="111"/>
      <c r="N70" s="11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13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108"/>
      <c r="AZ70" s="29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1:88" ht="15" customHeight="1">
      <c r="A71" s="47">
        <v>2</v>
      </c>
      <c r="B71" s="48" t="s">
        <v>331</v>
      </c>
      <c r="C71" s="85"/>
      <c r="D71" s="85"/>
      <c r="E71" s="85"/>
      <c r="F71" s="107" t="s">
        <v>165</v>
      </c>
      <c r="G71" s="85"/>
      <c r="H71" s="85"/>
      <c r="I71" s="101" t="s">
        <v>335</v>
      </c>
      <c r="J71" s="102"/>
      <c r="K71" s="114"/>
      <c r="L71" s="102"/>
      <c r="M71" s="102"/>
      <c r="N71" s="53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7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108"/>
      <c r="AZ71" s="29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1:88" ht="15" customHeight="1">
      <c r="A72" s="47"/>
      <c r="B72" s="48"/>
      <c r="C72" s="85"/>
      <c r="D72" s="85"/>
      <c r="E72" s="85"/>
      <c r="F72" s="107"/>
      <c r="G72" s="85"/>
      <c r="H72" s="85"/>
      <c r="I72" s="101" t="s">
        <v>364</v>
      </c>
      <c r="J72" s="102"/>
      <c r="K72" s="102"/>
      <c r="L72" s="102"/>
      <c r="M72" s="102"/>
      <c r="N72" s="115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7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108"/>
      <c r="AZ72" s="29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1:88" ht="15" customHeight="1">
      <c r="A73" s="47"/>
      <c r="B73" s="48"/>
      <c r="C73" s="85"/>
      <c r="D73" s="85"/>
      <c r="E73" s="85"/>
      <c r="F73" s="107"/>
      <c r="G73" s="85"/>
      <c r="H73" s="85"/>
      <c r="I73" s="101" t="s">
        <v>365</v>
      </c>
      <c r="J73" s="102"/>
      <c r="K73" s="102"/>
      <c r="L73" s="102"/>
      <c r="M73" s="102"/>
      <c r="N73" s="115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7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108"/>
      <c r="AZ73" s="154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1:88" ht="15" customHeight="1">
      <c r="A74" s="47"/>
      <c r="B74" s="48"/>
      <c r="C74" s="85"/>
      <c r="D74" s="85"/>
      <c r="E74" s="85"/>
      <c r="F74" s="107"/>
      <c r="G74" s="85"/>
      <c r="H74" s="85"/>
      <c r="I74" s="167" t="s">
        <v>366</v>
      </c>
      <c r="J74" s="167"/>
      <c r="K74" s="167"/>
      <c r="L74" s="167"/>
      <c r="M74" s="167"/>
      <c r="N74" s="243"/>
      <c r="O74" s="167"/>
      <c r="P74" s="167"/>
      <c r="Q74" s="167"/>
      <c r="R74" s="167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7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108"/>
      <c r="AZ74" s="154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1:88" ht="15" customHeight="1">
      <c r="A75" s="47"/>
      <c r="B75" s="48"/>
      <c r="C75" s="85"/>
      <c r="D75" s="85"/>
      <c r="E75" s="85"/>
      <c r="F75" s="107"/>
      <c r="G75" s="85"/>
      <c r="H75" s="85"/>
      <c r="I75" s="167" t="s">
        <v>167</v>
      </c>
      <c r="J75" s="167"/>
      <c r="K75" s="167"/>
      <c r="L75" s="167"/>
      <c r="M75" s="167"/>
      <c r="N75" s="243"/>
      <c r="O75" s="167"/>
      <c r="P75" s="167"/>
      <c r="Q75" s="167"/>
      <c r="R75" s="167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7" t="s">
        <v>367</v>
      </c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108"/>
      <c r="AZ75" s="154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1:88" ht="15" customHeight="1">
      <c r="A76" s="47"/>
      <c r="B76" s="48"/>
      <c r="C76" s="85"/>
      <c r="D76" s="85"/>
      <c r="E76" s="85"/>
      <c r="F76" s="107"/>
      <c r="G76" s="85"/>
      <c r="H76" s="85"/>
      <c r="I76" s="167"/>
      <c r="J76" s="167"/>
      <c r="K76" s="167"/>
      <c r="L76" s="167"/>
      <c r="M76" s="167"/>
      <c r="N76" s="243"/>
      <c r="O76" s="167"/>
      <c r="P76" s="167"/>
      <c r="Q76" s="167"/>
      <c r="R76" s="167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7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108"/>
      <c r="AZ76" s="154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1:88" ht="15" customHeight="1">
      <c r="A77" s="47"/>
      <c r="B77" s="48"/>
      <c r="C77" s="85"/>
      <c r="D77" s="85"/>
      <c r="E77" s="85"/>
      <c r="F77" s="107"/>
      <c r="G77" s="85"/>
      <c r="H77" s="85"/>
      <c r="I77" s="167"/>
      <c r="J77" s="167"/>
      <c r="K77" s="167"/>
      <c r="L77" s="167"/>
      <c r="M77" s="167"/>
      <c r="N77" s="243"/>
      <c r="O77" s="167"/>
      <c r="P77" s="167"/>
      <c r="Q77" s="167"/>
      <c r="R77" s="167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7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108"/>
      <c r="AZ77" s="154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1:88" ht="15" customHeight="1">
      <c r="A78" s="47">
        <v>3</v>
      </c>
      <c r="B78" s="53" t="s">
        <v>332</v>
      </c>
      <c r="C78" s="85"/>
      <c r="D78" s="85"/>
      <c r="E78" s="85"/>
      <c r="F78" s="107" t="s">
        <v>165</v>
      </c>
      <c r="G78" s="85"/>
      <c r="H78" s="85"/>
      <c r="I78" s="165" t="s">
        <v>337</v>
      </c>
      <c r="S78" s="103"/>
      <c r="T78" s="104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7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108"/>
      <c r="AZ78" s="29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ht="15" customHeight="1">
      <c r="A79" s="47"/>
      <c r="B79" s="48"/>
      <c r="C79" s="85"/>
      <c r="D79" s="85"/>
      <c r="E79" s="85"/>
      <c r="F79" s="107"/>
      <c r="G79" s="85"/>
      <c r="H79" s="85"/>
      <c r="I79" s="166" t="s">
        <v>368</v>
      </c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7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108"/>
      <c r="AZ79" s="29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</row>
    <row r="80" spans="1:88" ht="15" customHeight="1">
      <c r="A80" s="68"/>
      <c r="B80" s="69"/>
      <c r="C80" s="69"/>
      <c r="D80" s="69"/>
      <c r="E80" s="69"/>
      <c r="F80" s="197"/>
      <c r="G80" s="69"/>
      <c r="H80" s="69"/>
      <c r="I80" s="197"/>
      <c r="J80" s="117"/>
      <c r="K80" s="69"/>
      <c r="L80" s="69"/>
      <c r="M80" s="69"/>
      <c r="N80" s="69"/>
      <c r="O80" s="69"/>
      <c r="P80" s="69"/>
      <c r="Q80" s="69"/>
      <c r="R80" s="69"/>
      <c r="S80" s="69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97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9"/>
      <c r="AZ80" s="29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</row>
    <row r="81" spans="1:88" ht="1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</row>
    <row r="82" spans="1:88" ht="1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</row>
    <row r="83" spans="1:88" ht="15" customHeight="1">
      <c r="A83" s="96" t="s">
        <v>85</v>
      </c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29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</row>
    <row r="84" spans="1:88" ht="15" customHeight="1">
      <c r="A84" s="26" t="s">
        <v>81</v>
      </c>
      <c r="B84" s="26" t="s">
        <v>83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4" t="s">
        <v>17</v>
      </c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98"/>
      <c r="AZ84" s="29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</row>
    <row r="85" spans="1:88" ht="15" customHeight="1">
      <c r="A85" s="113"/>
      <c r="B85" s="120"/>
      <c r="C85" s="121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9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99"/>
      <c r="AZ85" s="29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</row>
    <row r="86" spans="1:88" ht="15" customHeight="1">
      <c r="A86" s="122"/>
      <c r="B86" s="123"/>
      <c r="C86" s="1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95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99"/>
      <c r="AZ86" s="29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</row>
    <row r="87" spans="1:88" ht="15" customHeight="1">
      <c r="A87" s="124"/>
      <c r="B87" s="125"/>
      <c r="C87" s="126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95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8"/>
      <c r="AZ87" s="29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</row>
    <row r="88" spans="1:88" ht="15" customHeight="1">
      <c r="A88" s="124"/>
      <c r="B88" s="125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95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8"/>
      <c r="AZ88" s="29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</row>
    <row r="89" spans="1:88" ht="15" customHeight="1">
      <c r="A89" s="90"/>
      <c r="B89" s="197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97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9"/>
      <c r="AZ89" s="29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</row>
    <row r="90" spans="1:88" ht="1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</row>
    <row r="91" spans="1:88" ht="1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</row>
    <row r="92" spans="1:88" ht="1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</row>
    <row r="93" spans="1:88" ht="1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</row>
    <row r="94" spans="1:88" ht="15.75" customHeight="1"/>
    <row r="95" spans="1:88" ht="15.75" customHeight="1"/>
    <row r="96" spans="1:8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mergeCells count="19">
    <mergeCell ref="AL1:AO1"/>
    <mergeCell ref="AP1:AY1"/>
    <mergeCell ref="A38:E38"/>
    <mergeCell ref="A39:AY39"/>
    <mergeCell ref="A40:W40"/>
    <mergeCell ref="X40:AY40"/>
    <mergeCell ref="A1:D1"/>
    <mergeCell ref="E1:J1"/>
    <mergeCell ref="K1:N1"/>
    <mergeCell ref="O1:Y1"/>
    <mergeCell ref="Z1:AC1"/>
    <mergeCell ref="AD1:AK1"/>
    <mergeCell ref="A58:AY58"/>
    <mergeCell ref="A41:AY41"/>
    <mergeCell ref="A42:W42"/>
    <mergeCell ref="X42:AY42"/>
    <mergeCell ref="A43:AY43"/>
    <mergeCell ref="K44:AJ45"/>
    <mergeCell ref="A48:AY48"/>
  </mergeCells>
  <dataValidations count="1">
    <dataValidation type="list" allowBlank="1" showErrorMessage="1" sqref="Q51:Q55">
      <formula1>"◯"</formula1>
    </dataValidation>
  </dataValidations>
  <pageMargins left="0.7" right="0.7" top="0.75" bottom="0.75" header="0" footer="0"/>
  <pageSetup paperSize="8" fitToHeight="0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J952"/>
  <sheetViews>
    <sheetView topLeftCell="A7" workbookViewId="0">
      <selection activeCell="A40" sqref="A40:W40"/>
    </sheetView>
  </sheetViews>
  <sheetFormatPr defaultColWidth="12.7109375" defaultRowHeight="15" customHeight="1"/>
  <cols>
    <col min="1" max="51" width="3.85546875" customWidth="1"/>
    <col min="52" max="54" width="2.28515625" customWidth="1"/>
    <col min="55" max="55" width="13.28515625" customWidth="1"/>
    <col min="56" max="66" width="3" customWidth="1"/>
    <col min="67" max="88" width="2.28515625" customWidth="1"/>
  </cols>
  <sheetData>
    <row r="1" spans="1:62" ht="15" customHeight="1">
      <c r="A1" s="204" t="s">
        <v>3</v>
      </c>
      <c r="B1" s="205"/>
      <c r="C1" s="205"/>
      <c r="D1" s="206"/>
      <c r="E1" s="209"/>
      <c r="F1" s="205"/>
      <c r="G1" s="205"/>
      <c r="H1" s="205"/>
      <c r="I1" s="205"/>
      <c r="J1" s="206"/>
      <c r="K1" s="204" t="s">
        <v>4</v>
      </c>
      <c r="L1" s="205"/>
      <c r="M1" s="205"/>
      <c r="N1" s="206"/>
      <c r="O1" s="209"/>
      <c r="P1" s="205"/>
      <c r="Q1" s="205"/>
      <c r="R1" s="205"/>
      <c r="S1" s="205"/>
      <c r="T1" s="205"/>
      <c r="U1" s="205"/>
      <c r="V1" s="205"/>
      <c r="W1" s="205"/>
      <c r="X1" s="205"/>
      <c r="Y1" s="206"/>
      <c r="Z1" s="204" t="s">
        <v>2</v>
      </c>
      <c r="AA1" s="205"/>
      <c r="AB1" s="205"/>
      <c r="AC1" s="206"/>
      <c r="AD1" s="210"/>
      <c r="AE1" s="205"/>
      <c r="AF1" s="205"/>
      <c r="AG1" s="205"/>
      <c r="AH1" s="205"/>
      <c r="AI1" s="205"/>
      <c r="AJ1" s="205"/>
      <c r="AK1" s="206"/>
      <c r="AL1" s="204" t="s">
        <v>1</v>
      </c>
      <c r="AM1" s="205"/>
      <c r="AN1" s="205"/>
      <c r="AO1" s="206"/>
      <c r="AP1" s="207"/>
      <c r="AQ1" s="205"/>
      <c r="AR1" s="205"/>
      <c r="AS1" s="205"/>
      <c r="AT1" s="205"/>
      <c r="AU1" s="205"/>
      <c r="AV1" s="205"/>
      <c r="AW1" s="205"/>
      <c r="AX1" s="205"/>
      <c r="AY1" s="206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ht="15" customHeigh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" customHeight="1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1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1:62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ht="15" customHeight="1">
      <c r="A23" s="17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t="15" customHeight="1">
      <c r="A24" s="176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ht="15" customHeight="1">
      <c r="A25" s="176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t="15" customHeight="1">
      <c r="A26" s="17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ht="15" customHeight="1">
      <c r="A27" s="176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ht="15" customHeight="1">
      <c r="A28" s="17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t="15" customHeight="1">
      <c r="A29" s="17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ht="15" customHeight="1">
      <c r="A30" s="176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t="15" customHeight="1">
      <c r="A31" s="17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ht="15" customHeight="1">
      <c r="A32" s="17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88" ht="1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3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3"/>
      <c r="AF33" s="9"/>
      <c r="AG33" s="9"/>
      <c r="AH33" s="9"/>
      <c r="AI33" s="9"/>
      <c r="AJ33" s="3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88" ht="1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10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88" ht="1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10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88" ht="1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10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88" ht="1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1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88" ht="15.75" customHeight="1">
      <c r="A38" s="208" t="s">
        <v>6</v>
      </c>
      <c r="B38" s="205"/>
      <c r="C38" s="205"/>
      <c r="D38" s="205"/>
      <c r="E38" s="206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88" ht="15" customHeight="1">
      <c r="A39" s="208" t="s">
        <v>7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6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ht="15.75" customHeight="1">
      <c r="A40" s="215" t="s">
        <v>437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6"/>
      <c r="X40" s="216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8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ht="15" customHeight="1">
      <c r="A41" s="219" t="s">
        <v>8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6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ht="15.75" customHeight="1">
      <c r="A42" s="21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6"/>
      <c r="X42" s="216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8"/>
      <c r="AZ42" s="3"/>
      <c r="BA42" s="3"/>
    </row>
    <row r="43" spans="1:88" ht="15" customHeight="1">
      <c r="A43" s="208" t="s">
        <v>162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6"/>
      <c r="AZ43" s="3"/>
      <c r="BA43" s="3"/>
    </row>
    <row r="44" spans="1:88" ht="15" customHeight="1">
      <c r="A44" s="19" t="s">
        <v>0</v>
      </c>
      <c r="B44" s="20" t="s">
        <v>10</v>
      </c>
      <c r="C44" s="20"/>
      <c r="D44" s="20"/>
      <c r="E44" s="20"/>
      <c r="F44" s="20"/>
      <c r="G44" s="20"/>
      <c r="H44" s="20"/>
      <c r="I44" s="20"/>
      <c r="J44" s="21"/>
      <c r="K44" s="211" t="s">
        <v>163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8"/>
      <c r="AZ44" s="29"/>
      <c r="BA44" s="3"/>
    </row>
    <row r="45" spans="1:88" ht="15" customHeight="1">
      <c r="A45" s="32"/>
      <c r="B45" s="33"/>
      <c r="C45" s="33"/>
      <c r="D45" s="33"/>
      <c r="E45" s="33"/>
      <c r="F45" s="33"/>
      <c r="G45" s="33"/>
      <c r="H45" s="33"/>
      <c r="I45" s="33"/>
      <c r="J45" s="34"/>
      <c r="K45" s="213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AZ45" s="38"/>
      <c r="BA45" s="4"/>
    </row>
    <row r="46" spans="1:88" ht="15" customHeight="1">
      <c r="B46" s="164"/>
      <c r="K46" s="166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AR46" s="3"/>
      <c r="AS46" s="3"/>
      <c r="AT46" s="59"/>
      <c r="AU46" s="59"/>
      <c r="AV46" s="59"/>
      <c r="AW46" s="59"/>
      <c r="AX46" s="59"/>
      <c r="AY46" s="60"/>
      <c r="AZ46" s="1"/>
      <c r="BA46" s="1"/>
    </row>
    <row r="47" spans="1:88" ht="15" customHeight="1">
      <c r="A47" s="68"/>
      <c r="B47" s="69"/>
      <c r="C47" s="69"/>
      <c r="D47" s="69"/>
      <c r="E47" s="69"/>
      <c r="F47" s="69"/>
      <c r="G47" s="69"/>
      <c r="H47" s="69"/>
      <c r="I47" s="69"/>
      <c r="J47" s="70"/>
      <c r="AR47" s="3"/>
      <c r="AS47" s="3"/>
      <c r="AT47" s="69"/>
      <c r="AU47" s="69"/>
      <c r="AV47" s="69"/>
      <c r="AW47" s="69"/>
      <c r="AX47" s="69"/>
      <c r="AY47" s="70"/>
      <c r="AZ47" s="29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</row>
    <row r="48" spans="1:88" ht="1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3"/>
      <c r="BA48" s="3"/>
    </row>
    <row r="49" spans="1:88" ht="15" customHeight="1">
      <c r="A49" s="208" t="s">
        <v>9</v>
      </c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6"/>
      <c r="AZ49" s="3"/>
      <c r="BA49" s="3"/>
    </row>
    <row r="50" spans="1:88" ht="15" customHeight="1">
      <c r="A50" s="19" t="s">
        <v>0</v>
      </c>
      <c r="B50" s="20" t="s">
        <v>10</v>
      </c>
      <c r="C50" s="20"/>
      <c r="D50" s="20"/>
      <c r="E50" s="20"/>
      <c r="F50" s="20"/>
      <c r="G50" s="20"/>
      <c r="H50" s="20"/>
      <c r="I50" s="20"/>
      <c r="J50" s="21"/>
      <c r="K50" s="22" t="s">
        <v>11</v>
      </c>
      <c r="L50" s="20"/>
      <c r="M50" s="20"/>
      <c r="N50" s="20"/>
      <c r="O50" s="21"/>
      <c r="P50" s="19" t="s">
        <v>12</v>
      </c>
      <c r="Q50" s="24" t="s">
        <v>13</v>
      </c>
      <c r="R50" s="24" t="s">
        <v>14</v>
      </c>
      <c r="S50" s="25"/>
      <c r="T50" s="25"/>
      <c r="U50" s="25"/>
      <c r="V50" s="25"/>
      <c r="W50" s="26" t="s">
        <v>15</v>
      </c>
      <c r="X50" s="27"/>
      <c r="Y50" s="22" t="s">
        <v>16</v>
      </c>
      <c r="Z50" s="25"/>
      <c r="AA50" s="25"/>
      <c r="AB50" s="25"/>
      <c r="AC50" s="25"/>
      <c r="AD50" s="25"/>
      <c r="AE50" s="25"/>
      <c r="AF50" s="28"/>
      <c r="AG50" s="24" t="s">
        <v>17</v>
      </c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8"/>
      <c r="AZ50" s="29"/>
      <c r="BA50" s="3"/>
    </row>
    <row r="51" spans="1:88" ht="15" customHeight="1">
      <c r="A51" s="32"/>
      <c r="B51" s="33"/>
      <c r="C51" s="33"/>
      <c r="D51" s="33"/>
      <c r="E51" s="33"/>
      <c r="F51" s="33"/>
      <c r="G51" s="33"/>
      <c r="H51" s="33"/>
      <c r="I51" s="33"/>
      <c r="J51" s="34"/>
      <c r="K51" s="35"/>
      <c r="L51" s="33"/>
      <c r="M51" s="33"/>
      <c r="N51" s="33"/>
      <c r="O51" s="34"/>
      <c r="P51" s="32"/>
      <c r="Q51" s="36"/>
      <c r="R51" s="35"/>
      <c r="S51" s="33"/>
      <c r="T51" s="33"/>
      <c r="U51" s="33"/>
      <c r="V51" s="34"/>
      <c r="W51" s="37" t="s">
        <v>48</v>
      </c>
      <c r="X51" s="37" t="s">
        <v>49</v>
      </c>
      <c r="Y51" s="35"/>
      <c r="Z51" s="33"/>
      <c r="AA51" s="33"/>
      <c r="AB51" s="33"/>
      <c r="AC51" s="33"/>
      <c r="AD51" s="33"/>
      <c r="AE51" s="33"/>
      <c r="AF51" s="34"/>
      <c r="AG51" s="35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4"/>
      <c r="AZ51" s="38"/>
      <c r="BA51" s="4"/>
    </row>
    <row r="52" spans="1:88" ht="15" customHeight="1">
      <c r="A52" s="41">
        <v>1</v>
      </c>
      <c r="B52" s="42" t="s">
        <v>369</v>
      </c>
      <c r="C52" s="42"/>
      <c r="D52" s="42"/>
      <c r="E52" s="42"/>
      <c r="F52" s="42"/>
      <c r="G52" s="42"/>
      <c r="H52" s="42"/>
      <c r="I52" s="42"/>
      <c r="J52" s="43"/>
      <c r="K52" s="130" t="s">
        <v>21</v>
      </c>
      <c r="P52" s="144"/>
      <c r="Q52" s="45"/>
      <c r="R52" s="141"/>
      <c r="S52" s="142"/>
      <c r="T52" s="142"/>
      <c r="U52" s="142"/>
      <c r="V52" s="143"/>
      <c r="W52" s="42"/>
      <c r="X52" s="196"/>
      <c r="Y52" s="196"/>
      <c r="Z52" s="42"/>
      <c r="AA52" s="42"/>
      <c r="AB52" s="42"/>
      <c r="AC52" s="42"/>
      <c r="AD52" s="42"/>
      <c r="AE52" s="42"/>
      <c r="AF52" s="43"/>
      <c r="AG52" s="196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3"/>
      <c r="AZ52" s="29"/>
      <c r="BA52" s="3"/>
    </row>
    <row r="53" spans="1:88" ht="15" customHeight="1">
      <c r="A53" s="68"/>
      <c r="B53" s="69"/>
      <c r="C53" s="69"/>
      <c r="D53" s="69"/>
      <c r="E53" s="69"/>
      <c r="F53" s="69"/>
      <c r="G53" s="69"/>
      <c r="H53" s="69"/>
      <c r="I53" s="69"/>
      <c r="J53" s="70"/>
      <c r="K53" s="134"/>
      <c r="L53" s="135"/>
      <c r="M53" s="135"/>
      <c r="N53" s="135"/>
      <c r="O53" s="135"/>
      <c r="P53" s="180"/>
      <c r="Q53" s="72"/>
      <c r="R53" s="134"/>
      <c r="S53" s="135"/>
      <c r="T53" s="135"/>
      <c r="U53" s="135"/>
      <c r="V53" s="136"/>
      <c r="W53" s="69"/>
      <c r="X53" s="197"/>
      <c r="Y53" s="197"/>
      <c r="Z53" s="69"/>
      <c r="AA53" s="69"/>
      <c r="AB53" s="69"/>
      <c r="AC53" s="69"/>
      <c r="AD53" s="69"/>
      <c r="AE53" s="69"/>
      <c r="AF53" s="70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70"/>
      <c r="AZ53" s="29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</row>
    <row r="54" spans="1:88" ht="15" customHeight="1">
      <c r="A54" s="74"/>
      <c r="B54" s="9" t="s">
        <v>76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</row>
    <row r="55" spans="1:88" ht="15" customHeight="1">
      <c r="A55" s="74"/>
      <c r="B55" s="9" t="s">
        <v>76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</row>
    <row r="56" spans="1:88" ht="15" customHeight="1">
      <c r="A56" s="208" t="s">
        <v>77</v>
      </c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05"/>
      <c r="AR56" s="205"/>
      <c r="AS56" s="205"/>
      <c r="AT56" s="205"/>
      <c r="AU56" s="205"/>
      <c r="AV56" s="205"/>
      <c r="AW56" s="205"/>
      <c r="AX56" s="205"/>
      <c r="AY56" s="206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</row>
    <row r="57" spans="1:88" ht="15" customHeight="1">
      <c r="A57" s="19" t="s">
        <v>0</v>
      </c>
      <c r="B57" s="20" t="s">
        <v>10</v>
      </c>
      <c r="C57" s="20"/>
      <c r="D57" s="20"/>
      <c r="E57" s="20"/>
      <c r="F57" s="20"/>
      <c r="G57" s="20"/>
      <c r="H57" s="20"/>
      <c r="I57" s="20"/>
      <c r="J57" s="21"/>
      <c r="K57" s="22" t="s">
        <v>14</v>
      </c>
      <c r="L57" s="20"/>
      <c r="M57" s="20"/>
      <c r="N57" s="20"/>
      <c r="O57" s="20"/>
      <c r="P57" s="19" t="s">
        <v>12</v>
      </c>
      <c r="Q57" s="194" t="s">
        <v>160</v>
      </c>
      <c r="R57" s="25"/>
      <c r="S57" s="25"/>
      <c r="T57" s="25"/>
      <c r="U57" s="25"/>
      <c r="V57" s="25"/>
      <c r="W57" s="25"/>
      <c r="X57" s="25"/>
      <c r="Y57" s="20"/>
      <c r="Z57" s="25"/>
      <c r="AA57" s="25"/>
      <c r="AB57" s="28"/>
      <c r="AC57" s="24" t="s">
        <v>161</v>
      </c>
      <c r="AD57" s="25"/>
      <c r="AE57" s="25"/>
      <c r="AF57" s="25"/>
      <c r="AG57" s="25"/>
      <c r="AH57" s="25"/>
      <c r="AI57" s="25"/>
      <c r="AJ57" s="25"/>
      <c r="AK57" s="25"/>
      <c r="AL57" s="25"/>
      <c r="AM57" s="24" t="s">
        <v>17</v>
      </c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8"/>
      <c r="AZ57" s="29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</row>
    <row r="58" spans="1:88" ht="15" customHeight="1">
      <c r="A58" s="32"/>
      <c r="B58" s="35"/>
      <c r="C58" s="33"/>
      <c r="D58" s="33"/>
      <c r="E58" s="33"/>
      <c r="F58" s="33"/>
      <c r="G58" s="33"/>
      <c r="H58" s="33"/>
      <c r="I58" s="33"/>
      <c r="J58" s="33"/>
      <c r="K58" s="183"/>
      <c r="L58" s="184"/>
      <c r="M58" s="184"/>
      <c r="N58" s="184"/>
      <c r="O58" s="185"/>
      <c r="P58" s="32"/>
      <c r="Q58" s="78"/>
      <c r="R58" s="78"/>
      <c r="S58" s="78"/>
      <c r="T58" s="78"/>
      <c r="U58" s="78"/>
      <c r="V58" s="33"/>
      <c r="W58" s="33"/>
      <c r="X58" s="33"/>
      <c r="Y58" s="33"/>
      <c r="Z58" s="33"/>
      <c r="AA58" s="78"/>
      <c r="AB58" s="79"/>
      <c r="AC58" s="80"/>
      <c r="AD58" s="33"/>
      <c r="AE58" s="33"/>
      <c r="AF58" s="33"/>
      <c r="AG58" s="33"/>
      <c r="AH58" s="33"/>
      <c r="AI58" s="33"/>
      <c r="AJ58" s="33"/>
      <c r="AK58" s="33"/>
      <c r="AL58" s="33"/>
      <c r="AM58" s="35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4"/>
      <c r="AZ58" s="38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</row>
    <row r="59" spans="1:88" ht="15" customHeight="1">
      <c r="A59" s="155"/>
      <c r="B59" s="156"/>
      <c r="C59" s="156"/>
      <c r="D59" s="156"/>
      <c r="E59" s="156"/>
      <c r="F59" s="156"/>
      <c r="G59" s="156"/>
      <c r="H59" s="156"/>
      <c r="I59" s="156"/>
      <c r="J59" s="156"/>
      <c r="K59" s="140"/>
      <c r="L59" s="135"/>
      <c r="M59" s="135"/>
      <c r="N59" s="135"/>
      <c r="O59" s="138"/>
      <c r="P59" s="157"/>
      <c r="Q59" s="182"/>
      <c r="R59" s="158"/>
      <c r="S59" s="158"/>
      <c r="T59" s="158"/>
      <c r="U59" s="158"/>
      <c r="V59" s="158"/>
      <c r="W59" s="158"/>
      <c r="X59" s="158"/>
      <c r="Y59" s="158"/>
      <c r="Z59" s="159"/>
      <c r="AA59" s="160"/>
      <c r="AB59" s="161"/>
      <c r="AC59" s="162"/>
      <c r="AD59" s="160"/>
      <c r="AE59" s="158"/>
      <c r="AF59" s="160"/>
      <c r="AG59" s="160"/>
      <c r="AH59" s="160"/>
      <c r="AI59" s="160"/>
      <c r="AJ59" s="160"/>
      <c r="AK59" s="160"/>
      <c r="AL59" s="161"/>
      <c r="AM59" s="162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1"/>
      <c r="AZ59" s="29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1:88" ht="15" customHeight="1">
      <c r="A60" s="9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1:88" ht="15" customHeight="1">
      <c r="A61" s="74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ht="15" customHeight="1">
      <c r="A62" s="96" t="s">
        <v>80</v>
      </c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29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15" customHeight="1">
      <c r="A63" s="26" t="s">
        <v>81</v>
      </c>
      <c r="B63" s="26" t="s">
        <v>82</v>
      </c>
      <c r="C63" s="27"/>
      <c r="D63" s="27"/>
      <c r="E63" s="27"/>
      <c r="F63" s="27"/>
      <c r="G63" s="27"/>
      <c r="H63" s="27"/>
      <c r="I63" s="26" t="s">
        <v>83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6" t="s">
        <v>84</v>
      </c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98"/>
      <c r="AZ63" s="29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ht="15" customHeight="1">
      <c r="A64" s="41">
        <v>1</v>
      </c>
      <c r="B64" s="56" t="s">
        <v>171</v>
      </c>
      <c r="C64" s="53"/>
      <c r="D64" s="53"/>
      <c r="E64" s="99"/>
      <c r="F64" s="100" t="s">
        <v>165</v>
      </c>
      <c r="G64" s="53"/>
      <c r="H64" s="53"/>
      <c r="I64" s="165" t="s">
        <v>370</v>
      </c>
      <c r="S64" s="103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5"/>
      <c r="AM64" s="100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99"/>
      <c r="AZ64" s="29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</row>
    <row r="65" spans="1:88" ht="15" customHeight="1">
      <c r="A65" s="68"/>
      <c r="B65" s="69"/>
      <c r="C65" s="69"/>
      <c r="D65" s="69"/>
      <c r="E65" s="69"/>
      <c r="F65" s="197"/>
      <c r="G65" s="69"/>
      <c r="H65" s="69"/>
      <c r="I65" s="197" t="s">
        <v>371</v>
      </c>
      <c r="J65" s="117"/>
      <c r="K65" s="69"/>
      <c r="L65" s="69"/>
      <c r="M65" s="69"/>
      <c r="N65" s="69"/>
      <c r="O65" s="69"/>
      <c r="P65" s="69"/>
      <c r="Q65" s="69"/>
      <c r="R65" s="69"/>
      <c r="S65" s="69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97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9"/>
      <c r="AZ65" s="29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1:88" ht="1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1:88" ht="1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1:88" ht="15" customHeight="1">
      <c r="A68" s="96" t="s">
        <v>85</v>
      </c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29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1:88" ht="15" customHeight="1">
      <c r="A69" s="26" t="s">
        <v>81</v>
      </c>
      <c r="B69" s="26" t="s">
        <v>83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4" t="s">
        <v>17</v>
      </c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98"/>
      <c r="AZ69" s="29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1:88" ht="15" customHeight="1">
      <c r="A70" s="113"/>
      <c r="B70" s="120"/>
      <c r="C70" s="121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9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99"/>
      <c r="AZ70" s="29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1:88" ht="15" customHeight="1">
      <c r="A71" s="122"/>
      <c r="B71" s="123"/>
      <c r="C71" s="121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95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99"/>
      <c r="AZ71" s="29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1:88" ht="15" customHeight="1">
      <c r="A72" s="124"/>
      <c r="B72" s="125"/>
      <c r="C72" s="126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95"/>
      <c r="AF72" s="127"/>
      <c r="AG72" s="127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8"/>
      <c r="AZ72" s="29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1:88" ht="15" customHeight="1">
      <c r="A73" s="124"/>
      <c r="B73" s="125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95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8"/>
      <c r="AZ73" s="29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1:88" ht="15" customHeight="1">
      <c r="A74" s="90"/>
      <c r="B74" s="197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97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9"/>
      <c r="AZ74" s="29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1:88" ht="1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1:88" ht="1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1:88" ht="1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1:88" ht="1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ht="15.75" customHeight="1"/>
    <row r="80" spans="1:8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19">
    <mergeCell ref="AL1:AO1"/>
    <mergeCell ref="AP1:AY1"/>
    <mergeCell ref="A38:E38"/>
    <mergeCell ref="A39:AY39"/>
    <mergeCell ref="A40:W40"/>
    <mergeCell ref="X40:AY40"/>
    <mergeCell ref="A1:D1"/>
    <mergeCell ref="E1:J1"/>
    <mergeCell ref="K1:N1"/>
    <mergeCell ref="O1:Y1"/>
    <mergeCell ref="Z1:AC1"/>
    <mergeCell ref="AD1:AK1"/>
    <mergeCell ref="A56:AY56"/>
    <mergeCell ref="A41:AY41"/>
    <mergeCell ref="A42:W42"/>
    <mergeCell ref="X42:AY42"/>
    <mergeCell ref="A43:AY43"/>
    <mergeCell ref="K44:AJ45"/>
    <mergeCell ref="A49:AY49"/>
  </mergeCells>
  <dataValidations count="1">
    <dataValidation type="list" allowBlank="1" showErrorMessage="1" sqref="Q52:Q53">
      <formula1>"◯"</formula1>
    </dataValidation>
  </dataValidations>
  <pageMargins left="0.7" right="0.7" top="0.75" bottom="0.75" header="0" footer="0"/>
  <pageSetup paperSize="8" fitToHeight="0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J985"/>
  <sheetViews>
    <sheetView topLeftCell="A60" zoomScale="95" zoomScaleNormal="95" workbookViewId="0">
      <selection activeCell="X66" sqref="X66"/>
    </sheetView>
  </sheetViews>
  <sheetFormatPr defaultColWidth="12.7109375" defaultRowHeight="15" customHeight="1"/>
  <cols>
    <col min="1" max="23" width="3.85546875" customWidth="1"/>
    <col min="24" max="24" width="6.28515625" customWidth="1"/>
    <col min="25" max="51" width="3.85546875" customWidth="1"/>
    <col min="52" max="54" width="2.28515625" customWidth="1"/>
    <col min="55" max="55" width="13.28515625" customWidth="1"/>
    <col min="56" max="66" width="3" customWidth="1"/>
    <col min="67" max="88" width="2.28515625" customWidth="1"/>
  </cols>
  <sheetData>
    <row r="1" spans="1:62" ht="15" customHeight="1">
      <c r="A1" s="204" t="s">
        <v>3</v>
      </c>
      <c r="B1" s="205"/>
      <c r="C1" s="205"/>
      <c r="D1" s="206"/>
      <c r="E1" s="209"/>
      <c r="F1" s="205"/>
      <c r="G1" s="205"/>
      <c r="H1" s="205"/>
      <c r="I1" s="205"/>
      <c r="J1" s="206"/>
      <c r="K1" s="204" t="s">
        <v>4</v>
      </c>
      <c r="L1" s="205"/>
      <c r="M1" s="205"/>
      <c r="N1" s="206"/>
      <c r="O1" s="209"/>
      <c r="P1" s="205"/>
      <c r="Q1" s="205"/>
      <c r="R1" s="205"/>
      <c r="S1" s="205"/>
      <c r="T1" s="205"/>
      <c r="U1" s="205"/>
      <c r="V1" s="205"/>
      <c r="W1" s="205"/>
      <c r="X1" s="205"/>
      <c r="Y1" s="206"/>
      <c r="Z1" s="204" t="s">
        <v>2</v>
      </c>
      <c r="AA1" s="205"/>
      <c r="AB1" s="205"/>
      <c r="AC1" s="206"/>
      <c r="AD1" s="210"/>
      <c r="AE1" s="205"/>
      <c r="AF1" s="205"/>
      <c r="AG1" s="205"/>
      <c r="AH1" s="205"/>
      <c r="AI1" s="205"/>
      <c r="AJ1" s="205"/>
      <c r="AK1" s="206"/>
      <c r="AL1" s="204" t="s">
        <v>1</v>
      </c>
      <c r="AM1" s="205"/>
      <c r="AN1" s="205"/>
      <c r="AO1" s="206"/>
      <c r="AP1" s="207"/>
      <c r="AQ1" s="205"/>
      <c r="AR1" s="205"/>
      <c r="AS1" s="205"/>
      <c r="AT1" s="205"/>
      <c r="AU1" s="205"/>
      <c r="AV1" s="205"/>
      <c r="AW1" s="205"/>
      <c r="AX1" s="205"/>
      <c r="AY1" s="206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ht="15" customHeigh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" customHeight="1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1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1:62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ht="15" customHeight="1">
      <c r="A23" s="12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3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3"/>
      <c r="AF23" s="9"/>
      <c r="AG23" s="9"/>
      <c r="AH23" s="9"/>
      <c r="AI23" s="9"/>
      <c r="AJ23" s="3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t="15" customHeight="1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10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ht="15" customHeight="1">
      <c r="A25" s="12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10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t="15" customHeight="1">
      <c r="A26" s="23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1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ht="15" customHeight="1">
      <c r="A27" s="236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10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ht="15" customHeight="1">
      <c r="A28" s="23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10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t="15" customHeight="1">
      <c r="A29" s="23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10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ht="15" customHeight="1">
      <c r="A30" s="236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10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t="15" customHeight="1">
      <c r="A31" s="23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10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ht="15" customHeight="1">
      <c r="A32" s="23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10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88" ht="15" customHeight="1">
      <c r="A33" s="236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10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88" ht="15" customHeight="1">
      <c r="A34" s="236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10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88" ht="1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10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88" ht="15" customHeight="1">
      <c r="A36" s="236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10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88" ht="1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1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88" ht="15.75" customHeight="1">
      <c r="A38" s="208" t="s">
        <v>6</v>
      </c>
      <c r="B38" s="205"/>
      <c r="C38" s="205"/>
      <c r="D38" s="205"/>
      <c r="E38" s="206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88" ht="15" customHeight="1">
      <c r="A39" s="208" t="s">
        <v>7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6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ht="15.75" customHeight="1">
      <c r="A40" s="215" t="s">
        <v>340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6"/>
      <c r="X40" s="216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8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ht="15" customHeight="1">
      <c r="A41" s="219" t="s">
        <v>8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6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ht="15.75" customHeight="1">
      <c r="A42" s="21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6"/>
      <c r="X42" s="216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8"/>
      <c r="AZ42" s="3"/>
      <c r="BA42" s="3"/>
    </row>
    <row r="43" spans="1:88" ht="15" customHeight="1">
      <c r="A43" s="208" t="s">
        <v>162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6"/>
      <c r="AZ43" s="3"/>
      <c r="BA43" s="3"/>
    </row>
    <row r="44" spans="1:88" ht="15" customHeight="1">
      <c r="A44" s="19" t="s">
        <v>0</v>
      </c>
      <c r="B44" s="20" t="s">
        <v>10</v>
      </c>
      <c r="C44" s="20"/>
      <c r="D44" s="20"/>
      <c r="E44" s="20"/>
      <c r="F44" s="20"/>
      <c r="G44" s="20"/>
      <c r="H44" s="20"/>
      <c r="I44" s="20"/>
      <c r="J44" s="21"/>
      <c r="K44" s="211" t="s">
        <v>163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8"/>
      <c r="AZ44" s="29"/>
      <c r="BA44" s="3"/>
    </row>
    <row r="45" spans="1:88" ht="15" customHeight="1">
      <c r="A45" s="32"/>
      <c r="B45" s="33"/>
      <c r="C45" s="33"/>
      <c r="D45" s="33"/>
      <c r="E45" s="33"/>
      <c r="F45" s="33"/>
      <c r="G45" s="33"/>
      <c r="H45" s="33"/>
      <c r="I45" s="33"/>
      <c r="J45" s="34"/>
      <c r="K45" s="213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AZ45" s="38"/>
      <c r="BA45" s="4"/>
    </row>
    <row r="46" spans="1:88" ht="15" customHeight="1">
      <c r="A46" s="41"/>
      <c r="B46" s="42"/>
      <c r="C46" s="42"/>
      <c r="D46" s="42"/>
      <c r="E46" s="42"/>
      <c r="F46" s="42"/>
      <c r="G46" s="42"/>
      <c r="H46" s="42"/>
      <c r="I46" s="42"/>
      <c r="J46" s="4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42"/>
      <c r="AU46" s="42"/>
      <c r="AV46" s="42"/>
      <c r="AW46" s="42"/>
      <c r="AX46" s="42"/>
      <c r="AY46" s="43"/>
      <c r="AZ46" s="29"/>
      <c r="BA46" s="3"/>
    </row>
    <row r="47" spans="1:88" ht="15" customHeight="1">
      <c r="A47" s="47"/>
      <c r="B47" s="48"/>
      <c r="C47" s="48"/>
      <c r="D47" s="48"/>
      <c r="E47" s="48"/>
      <c r="F47" s="48"/>
      <c r="G47" s="48"/>
      <c r="H47" s="48"/>
      <c r="I47" s="48"/>
      <c r="J47" s="4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56"/>
      <c r="AU47" s="56"/>
      <c r="AV47" s="56"/>
      <c r="AW47" s="56"/>
      <c r="AX47" s="56"/>
      <c r="AY47" s="57"/>
      <c r="AZ47" s="29"/>
      <c r="BA47" s="3"/>
    </row>
    <row r="48" spans="1:88" ht="15" customHeight="1">
      <c r="A48" s="58"/>
      <c r="B48" s="48"/>
      <c r="C48" s="59"/>
      <c r="D48" s="59"/>
      <c r="E48" s="59"/>
      <c r="F48" s="59"/>
      <c r="G48" s="59"/>
      <c r="H48" s="59"/>
      <c r="I48" s="59"/>
      <c r="J48" s="60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59"/>
      <c r="AU48" s="59"/>
      <c r="AV48" s="59"/>
      <c r="AW48" s="59"/>
      <c r="AX48" s="59"/>
      <c r="AY48" s="60"/>
      <c r="AZ48" s="1"/>
      <c r="BA48" s="1"/>
    </row>
    <row r="49" spans="1:88" ht="15" customHeight="1">
      <c r="A49" s="68"/>
      <c r="B49" s="69"/>
      <c r="C49" s="69"/>
      <c r="D49" s="69"/>
      <c r="E49" s="69"/>
      <c r="F49" s="69"/>
      <c r="G49" s="69"/>
      <c r="H49" s="69"/>
      <c r="I49" s="69"/>
      <c r="J49" s="7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69"/>
      <c r="AU49" s="69"/>
      <c r="AV49" s="69"/>
      <c r="AW49" s="69"/>
      <c r="AX49" s="69"/>
      <c r="AY49" s="70"/>
      <c r="AZ49" s="29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1:88" ht="1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3"/>
      <c r="BA50" s="3"/>
    </row>
    <row r="51" spans="1:88" ht="15" customHeight="1">
      <c r="A51" s="208" t="s">
        <v>9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6"/>
      <c r="AZ51" s="3"/>
      <c r="BA51" s="3"/>
    </row>
    <row r="52" spans="1:88" ht="15" customHeight="1">
      <c r="A52" s="19" t="s">
        <v>0</v>
      </c>
      <c r="B52" s="20" t="s">
        <v>10</v>
      </c>
      <c r="C52" s="20"/>
      <c r="D52" s="20"/>
      <c r="E52" s="20"/>
      <c r="F52" s="20"/>
      <c r="G52" s="20"/>
      <c r="H52" s="20"/>
      <c r="I52" s="20"/>
      <c r="J52" s="21"/>
      <c r="K52" s="22" t="s">
        <v>11</v>
      </c>
      <c r="L52" s="20"/>
      <c r="M52" s="20"/>
      <c r="N52" s="20"/>
      <c r="O52" s="21"/>
      <c r="P52" s="19" t="s">
        <v>12</v>
      </c>
      <c r="Q52" s="24" t="s">
        <v>13</v>
      </c>
      <c r="R52" s="24" t="s">
        <v>14</v>
      </c>
      <c r="S52" s="25"/>
      <c r="T52" s="25"/>
      <c r="U52" s="25"/>
      <c r="V52" s="25"/>
      <c r="W52" s="26" t="s">
        <v>15</v>
      </c>
      <c r="X52" s="27"/>
      <c r="Y52" s="22" t="s">
        <v>16</v>
      </c>
      <c r="Z52" s="25"/>
      <c r="AA52" s="25"/>
      <c r="AB52" s="25"/>
      <c r="AC52" s="25"/>
      <c r="AD52" s="25"/>
      <c r="AE52" s="25"/>
      <c r="AF52" s="28"/>
      <c r="AG52" s="24" t="s">
        <v>17</v>
      </c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8"/>
      <c r="AZ52" s="29"/>
      <c r="BA52" s="3"/>
    </row>
    <row r="53" spans="1:88" ht="15" customHeight="1">
      <c r="A53" s="32"/>
      <c r="B53" s="33"/>
      <c r="C53" s="33"/>
      <c r="D53" s="33"/>
      <c r="E53" s="33"/>
      <c r="F53" s="33"/>
      <c r="G53" s="33"/>
      <c r="H53" s="33"/>
      <c r="I53" s="33"/>
      <c r="J53" s="34"/>
      <c r="K53" s="35"/>
      <c r="L53" s="33"/>
      <c r="M53" s="33"/>
      <c r="N53" s="33"/>
      <c r="O53" s="34"/>
      <c r="P53" s="32"/>
      <c r="Q53" s="36"/>
      <c r="R53" s="35"/>
      <c r="S53" s="33"/>
      <c r="T53" s="33"/>
      <c r="U53" s="33"/>
      <c r="V53" s="34"/>
      <c r="W53" s="37" t="s">
        <v>48</v>
      </c>
      <c r="X53" s="37" t="s">
        <v>49</v>
      </c>
      <c r="Y53" s="35"/>
      <c r="Z53" s="33"/>
      <c r="AA53" s="33"/>
      <c r="AB53" s="33"/>
      <c r="AC53" s="33"/>
      <c r="AD53" s="33"/>
      <c r="AE53" s="33"/>
      <c r="AF53" s="34"/>
      <c r="AG53" s="35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4"/>
      <c r="AZ53" s="38"/>
      <c r="BA53" s="4"/>
    </row>
    <row r="54" spans="1:88" ht="15" customHeight="1">
      <c r="A54" s="41">
        <v>1</v>
      </c>
      <c r="B54" s="42" t="s">
        <v>275</v>
      </c>
      <c r="C54" s="42"/>
      <c r="D54" s="42"/>
      <c r="E54" s="42"/>
      <c r="F54" s="42"/>
      <c r="G54" s="42"/>
      <c r="H54" s="42"/>
      <c r="I54" s="42"/>
      <c r="J54" s="43"/>
      <c r="K54" s="130" t="s">
        <v>19</v>
      </c>
      <c r="P54" s="144" t="s">
        <v>109</v>
      </c>
      <c r="Q54" s="45" t="s">
        <v>99</v>
      </c>
      <c r="R54" s="141"/>
      <c r="S54" s="142"/>
      <c r="T54" s="142"/>
      <c r="U54" s="142"/>
      <c r="V54" s="143"/>
      <c r="W54" s="42">
        <v>1</v>
      </c>
      <c r="X54" s="203">
        <v>255</v>
      </c>
      <c r="Y54" s="203" t="s">
        <v>329</v>
      </c>
      <c r="Z54" s="42"/>
      <c r="AA54" s="42"/>
      <c r="AB54" s="42"/>
      <c r="AC54" s="42"/>
      <c r="AD54" s="42"/>
      <c r="AE54" s="42"/>
      <c r="AF54" s="43"/>
      <c r="AG54" s="203" t="s">
        <v>282</v>
      </c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3"/>
      <c r="AZ54" s="29"/>
      <c r="BA54" s="3"/>
    </row>
    <row r="55" spans="1:88" ht="15" customHeight="1">
      <c r="A55" s="47">
        <v>2</v>
      </c>
      <c r="B55" s="48" t="s">
        <v>278</v>
      </c>
      <c r="C55" s="48"/>
      <c r="D55" s="48"/>
      <c r="E55" s="48"/>
      <c r="F55" s="48"/>
      <c r="G55" s="48"/>
      <c r="H55" s="48"/>
      <c r="I55" s="48"/>
      <c r="J55" s="49"/>
      <c r="K55" s="130" t="s">
        <v>26</v>
      </c>
      <c r="P55" s="145" t="s">
        <v>107</v>
      </c>
      <c r="Q55" s="51" t="s">
        <v>99</v>
      </c>
      <c r="R55" s="132"/>
      <c r="S55" s="133"/>
      <c r="T55" s="133"/>
      <c r="U55" s="133"/>
      <c r="V55" s="131"/>
      <c r="W55" s="53"/>
      <c r="X55" s="200"/>
      <c r="Y55" s="200"/>
      <c r="Z55" s="53"/>
      <c r="AA55" s="53"/>
      <c r="AB55" s="53"/>
      <c r="AC55" s="53"/>
      <c r="AD55" s="53"/>
      <c r="AE55" s="53"/>
      <c r="AF55" s="54"/>
      <c r="AG55" s="55"/>
      <c r="AH55" s="53"/>
      <c r="AI55" s="53"/>
      <c r="AJ55" s="53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7"/>
      <c r="AZ55" s="29"/>
      <c r="BA55" s="3"/>
    </row>
    <row r="56" spans="1:88" ht="15" customHeight="1">
      <c r="A56" s="58">
        <v>3</v>
      </c>
      <c r="B56" s="48" t="s">
        <v>372</v>
      </c>
      <c r="C56" s="59"/>
      <c r="D56" s="59"/>
      <c r="E56" s="59"/>
      <c r="F56" s="59"/>
      <c r="G56" s="59"/>
      <c r="H56" s="59"/>
      <c r="I56" s="59"/>
      <c r="J56" s="60"/>
      <c r="K56" s="130" t="s">
        <v>21</v>
      </c>
      <c r="O56" s="131"/>
      <c r="P56" s="146" t="s">
        <v>107</v>
      </c>
      <c r="Q56" s="51" t="s">
        <v>99</v>
      </c>
      <c r="R56" s="132"/>
      <c r="S56" s="133"/>
      <c r="T56" s="133"/>
      <c r="U56" s="133"/>
      <c r="V56" s="131"/>
      <c r="W56" s="150"/>
      <c r="X56" s="150"/>
      <c r="Y56" s="59"/>
      <c r="Z56" s="59"/>
      <c r="AA56" s="59"/>
      <c r="AB56" s="59"/>
      <c r="AC56" s="59"/>
      <c r="AD56" s="59"/>
      <c r="AE56" s="59"/>
      <c r="AF56" s="60"/>
      <c r="AG56" s="202"/>
      <c r="AH56" s="59"/>
      <c r="AI56" s="59"/>
      <c r="AJ56" s="202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60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r="57" spans="1:88" ht="15" customHeight="1">
      <c r="A57" s="63">
        <v>4</v>
      </c>
      <c r="B57" s="202" t="s">
        <v>373</v>
      </c>
      <c r="C57" s="64"/>
      <c r="D57" s="64"/>
      <c r="E57" s="64"/>
      <c r="F57" s="64"/>
      <c r="G57" s="64"/>
      <c r="H57" s="64"/>
      <c r="I57" s="64"/>
      <c r="J57" s="65"/>
      <c r="K57" s="130" t="s">
        <v>21</v>
      </c>
      <c r="O57" s="131"/>
      <c r="P57" s="147" t="s">
        <v>107</v>
      </c>
      <c r="Q57" s="148" t="s">
        <v>99</v>
      </c>
      <c r="R57" s="132"/>
      <c r="S57" s="133"/>
      <c r="T57" s="133"/>
      <c r="U57" s="133"/>
      <c r="V57" s="131"/>
      <c r="W57" s="151"/>
      <c r="X57" s="151"/>
      <c r="Y57" s="64"/>
      <c r="Z57" s="64"/>
      <c r="AA57" s="64"/>
      <c r="AB57" s="64"/>
      <c r="AC57" s="64"/>
      <c r="AD57" s="64"/>
      <c r="AE57" s="64"/>
      <c r="AF57" s="65"/>
      <c r="AG57" s="67"/>
      <c r="AH57" s="64"/>
      <c r="AI57" s="64"/>
      <c r="AJ57" s="67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5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r="58" spans="1:88" ht="15" customHeight="1">
      <c r="A58" s="47">
        <v>5</v>
      </c>
      <c r="B58" s="202" t="s">
        <v>374</v>
      </c>
      <c r="C58" s="53"/>
      <c r="D58" s="53"/>
      <c r="E58" s="53"/>
      <c r="F58" s="53"/>
      <c r="G58" s="53"/>
      <c r="H58" s="53"/>
      <c r="I58" s="53"/>
      <c r="J58" s="54"/>
      <c r="K58" s="130" t="s">
        <v>21</v>
      </c>
      <c r="P58" s="145" t="s">
        <v>107</v>
      </c>
      <c r="Q58" s="51" t="s">
        <v>99</v>
      </c>
      <c r="R58" s="132"/>
      <c r="S58" s="133"/>
      <c r="T58" s="133"/>
      <c r="U58" s="133"/>
      <c r="V58" s="131"/>
      <c r="W58" s="152"/>
      <c r="X58" s="151"/>
      <c r="Y58" s="200"/>
      <c r="Z58" s="56"/>
      <c r="AA58" s="56"/>
      <c r="AB58" s="56"/>
      <c r="AC58" s="56"/>
      <c r="AD58" s="56"/>
      <c r="AE58" s="56"/>
      <c r="AF58" s="57"/>
      <c r="AG58" s="200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4"/>
      <c r="AZ58" s="29"/>
      <c r="BA58" s="3"/>
      <c r="BB58" s="3"/>
      <c r="BC58" s="3"/>
      <c r="BD58" s="4"/>
      <c r="BE58" s="4"/>
      <c r="BF58" s="4"/>
      <c r="BG58" s="4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1:88" ht="15" customHeight="1">
      <c r="A59" s="68"/>
      <c r="B59" s="69"/>
      <c r="C59" s="69"/>
      <c r="D59" s="69"/>
      <c r="E59" s="69"/>
      <c r="F59" s="69"/>
      <c r="G59" s="69"/>
      <c r="H59" s="69"/>
      <c r="I59" s="69"/>
      <c r="J59" s="70"/>
      <c r="K59" s="134"/>
      <c r="L59" s="135"/>
      <c r="M59" s="135"/>
      <c r="N59" s="135"/>
      <c r="O59" s="136"/>
      <c r="P59" s="149"/>
      <c r="Q59" s="72"/>
      <c r="R59" s="134"/>
      <c r="S59" s="135"/>
      <c r="T59" s="135"/>
      <c r="U59" s="135"/>
      <c r="V59" s="136"/>
      <c r="W59" s="69"/>
      <c r="X59" s="201"/>
      <c r="Y59" s="201"/>
      <c r="Z59" s="69"/>
      <c r="AA59" s="69"/>
      <c r="AB59" s="69"/>
      <c r="AC59" s="69"/>
      <c r="AD59" s="69"/>
      <c r="AE59" s="69"/>
      <c r="AF59" s="70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70"/>
      <c r="AZ59" s="29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1:88" ht="15" customHeight="1">
      <c r="A60" s="74"/>
      <c r="B60" s="9" t="s">
        <v>76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1:88" ht="15" customHeight="1">
      <c r="A61" s="74"/>
      <c r="B61" s="9" t="s">
        <v>76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ht="15" customHeight="1">
      <c r="A62" s="208" t="s">
        <v>77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5"/>
      <c r="AM62" s="205"/>
      <c r="AN62" s="205"/>
      <c r="AO62" s="205"/>
      <c r="AP62" s="205"/>
      <c r="AQ62" s="205"/>
      <c r="AR62" s="205"/>
      <c r="AS62" s="205"/>
      <c r="AT62" s="205"/>
      <c r="AU62" s="205"/>
      <c r="AV62" s="205"/>
      <c r="AW62" s="205"/>
      <c r="AX62" s="205"/>
      <c r="AY62" s="206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15" customHeight="1">
      <c r="A63" s="19" t="s">
        <v>0</v>
      </c>
      <c r="B63" s="20" t="s">
        <v>10</v>
      </c>
      <c r="C63" s="20"/>
      <c r="D63" s="20"/>
      <c r="E63" s="20"/>
      <c r="F63" s="20"/>
      <c r="G63" s="20"/>
      <c r="H63" s="20"/>
      <c r="I63" s="20"/>
      <c r="J63" s="21"/>
      <c r="K63" s="22" t="s">
        <v>14</v>
      </c>
      <c r="L63" s="20"/>
      <c r="M63" s="20"/>
      <c r="N63" s="20"/>
      <c r="O63" s="20"/>
      <c r="P63" s="19" t="s">
        <v>12</v>
      </c>
      <c r="Q63" s="199" t="s">
        <v>160</v>
      </c>
      <c r="R63" s="25"/>
      <c r="S63" s="25"/>
      <c r="T63" s="25"/>
      <c r="U63" s="25"/>
      <c r="V63" s="25"/>
      <c r="W63" s="25"/>
      <c r="X63" s="25"/>
      <c r="Y63" s="20"/>
      <c r="Z63" s="25"/>
      <c r="AA63" s="25"/>
      <c r="AB63" s="28"/>
      <c r="AC63" s="24" t="s">
        <v>161</v>
      </c>
      <c r="AD63" s="25"/>
      <c r="AE63" s="25"/>
      <c r="AF63" s="25"/>
      <c r="AG63" s="25"/>
      <c r="AH63" s="25"/>
      <c r="AI63" s="25"/>
      <c r="AJ63" s="25"/>
      <c r="AK63" s="25"/>
      <c r="AL63" s="25"/>
      <c r="AM63" s="24" t="s">
        <v>17</v>
      </c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8"/>
      <c r="AZ63" s="29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ht="15" customHeight="1">
      <c r="A64" s="32"/>
      <c r="B64" s="35"/>
      <c r="C64" s="33"/>
      <c r="D64" s="33"/>
      <c r="E64" s="33"/>
      <c r="F64" s="33"/>
      <c r="G64" s="33"/>
      <c r="H64" s="33"/>
      <c r="I64" s="33"/>
      <c r="J64" s="33"/>
      <c r="K64" s="76"/>
      <c r="L64" s="77"/>
      <c r="M64" s="77"/>
      <c r="N64" s="77"/>
      <c r="O64" s="77"/>
      <c r="P64" s="32"/>
      <c r="Q64" s="78"/>
      <c r="R64" s="78"/>
      <c r="S64" s="78"/>
      <c r="T64" s="78"/>
      <c r="U64" s="78"/>
      <c r="V64" s="33"/>
      <c r="W64" s="33"/>
      <c r="X64" s="33"/>
      <c r="Y64" s="33"/>
      <c r="Z64" s="33"/>
      <c r="AA64" s="78"/>
      <c r="AB64" s="79"/>
      <c r="AC64" s="80"/>
      <c r="AD64" s="33"/>
      <c r="AE64" s="33"/>
      <c r="AF64" s="33"/>
      <c r="AG64" s="33"/>
      <c r="AH64" s="33"/>
      <c r="AI64" s="33"/>
      <c r="AJ64" s="33"/>
      <c r="AK64" s="33"/>
      <c r="AL64" s="33"/>
      <c r="AM64" s="35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4"/>
      <c r="AZ64" s="38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</row>
    <row r="65" spans="1:88" ht="15" customHeight="1">
      <c r="A65" s="9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1:88" ht="15" customHeight="1">
      <c r="A66" s="74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1:88" ht="15" customHeight="1">
      <c r="A67" s="96" t="s">
        <v>80</v>
      </c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29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1:88" ht="15" customHeight="1">
      <c r="A68" s="26" t="s">
        <v>81</v>
      </c>
      <c r="B68" s="26" t="s">
        <v>82</v>
      </c>
      <c r="C68" s="27"/>
      <c r="D68" s="27"/>
      <c r="E68" s="27"/>
      <c r="F68" s="27"/>
      <c r="G68" s="27"/>
      <c r="H68" s="27"/>
      <c r="I68" s="26" t="s">
        <v>83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6" t="s">
        <v>84</v>
      </c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98"/>
      <c r="AZ68" s="29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1:88" ht="15" customHeight="1">
      <c r="A69" s="41">
        <v>1</v>
      </c>
      <c r="B69" s="56" t="s">
        <v>275</v>
      </c>
      <c r="C69" s="53"/>
      <c r="D69" s="53"/>
      <c r="E69" s="99"/>
      <c r="F69" s="100" t="s">
        <v>165</v>
      </c>
      <c r="G69" s="53"/>
      <c r="H69" s="53"/>
      <c r="I69" s="165" t="s">
        <v>287</v>
      </c>
      <c r="S69" s="103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5"/>
      <c r="AM69" s="100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99"/>
      <c r="AZ69" s="29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1:88" ht="15" customHeight="1">
      <c r="A70" s="47"/>
      <c r="B70" s="48"/>
      <c r="C70" s="85"/>
      <c r="D70" s="85"/>
      <c r="E70" s="85"/>
      <c r="F70" s="107"/>
      <c r="G70" s="85"/>
      <c r="H70" s="85"/>
      <c r="I70" s="166" t="s">
        <v>283</v>
      </c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108"/>
      <c r="AZ70" s="29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1:88" ht="15" customHeight="1">
      <c r="A71" s="109"/>
      <c r="B71" s="242"/>
      <c r="C71" s="85"/>
      <c r="D71" s="85"/>
      <c r="E71" s="85"/>
      <c r="F71" s="107"/>
      <c r="G71" s="85"/>
      <c r="H71" s="85"/>
      <c r="I71" s="166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108"/>
      <c r="AZ71" s="154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1:88" ht="15" customHeight="1">
      <c r="A72" s="109"/>
      <c r="B72" s="242"/>
      <c r="C72" s="85"/>
      <c r="D72" s="85"/>
      <c r="E72" s="85"/>
      <c r="F72" s="107"/>
      <c r="G72" s="85"/>
      <c r="H72" s="85"/>
      <c r="I72" s="166" t="s">
        <v>288</v>
      </c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108"/>
      <c r="AZ72" s="154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1:88" ht="15" customHeight="1">
      <c r="A73" s="109"/>
      <c r="B73" s="242"/>
      <c r="C73" s="85"/>
      <c r="D73" s="85"/>
      <c r="E73" s="85"/>
      <c r="F73" s="107"/>
      <c r="G73" s="85"/>
      <c r="H73" s="85"/>
      <c r="I73" s="166" t="s">
        <v>289</v>
      </c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108"/>
      <c r="AZ73" s="154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1:88" ht="15" customHeight="1">
      <c r="A74" s="109"/>
      <c r="B74" s="242"/>
      <c r="C74" s="85"/>
      <c r="D74" s="85"/>
      <c r="E74" s="85"/>
      <c r="F74" s="107"/>
      <c r="G74" s="85"/>
      <c r="H74" s="85"/>
      <c r="I74" s="166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108"/>
      <c r="AZ74" s="154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1:88" ht="15" customHeight="1">
      <c r="A75" s="109"/>
      <c r="B75" s="242"/>
      <c r="C75" s="85"/>
      <c r="D75" s="85"/>
      <c r="E75" s="85"/>
      <c r="F75" s="107"/>
      <c r="G75" s="85"/>
      <c r="H75" s="85"/>
      <c r="I75" s="166" t="s">
        <v>290</v>
      </c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108"/>
      <c r="AZ75" s="154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1:88" ht="15" customHeight="1">
      <c r="A76" s="109"/>
      <c r="B76" s="242"/>
      <c r="C76" s="85"/>
      <c r="D76" s="85"/>
      <c r="E76" s="85"/>
      <c r="F76" s="107"/>
      <c r="G76" s="85"/>
      <c r="H76" s="85"/>
      <c r="I76" s="166" t="s">
        <v>291</v>
      </c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108"/>
      <c r="AZ76" s="154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1:88" ht="15" customHeight="1">
      <c r="A77" s="109"/>
      <c r="B77" s="56"/>
      <c r="C77" s="85"/>
      <c r="D77" s="85"/>
      <c r="E77" s="85"/>
      <c r="F77" s="107"/>
      <c r="G77" s="85"/>
      <c r="H77" s="85"/>
      <c r="I77" s="164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7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108"/>
      <c r="AZ77" s="29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1:88" ht="15" customHeight="1">
      <c r="A78" s="47"/>
      <c r="B78" s="53"/>
      <c r="C78" s="85"/>
      <c r="D78" s="85"/>
      <c r="E78" s="85"/>
      <c r="F78" s="107"/>
      <c r="G78" s="85"/>
      <c r="H78" s="85"/>
      <c r="I78" s="101" t="s">
        <v>292</v>
      </c>
      <c r="J78" s="102"/>
      <c r="K78" s="103"/>
      <c r="L78" s="103"/>
      <c r="M78" s="103"/>
      <c r="N78" s="103"/>
      <c r="O78" s="103"/>
      <c r="P78" s="103"/>
      <c r="Q78" s="103"/>
      <c r="R78" s="103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7" t="s">
        <v>298</v>
      </c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108"/>
      <c r="AZ78" s="29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ht="15" customHeight="1">
      <c r="A79" s="47"/>
      <c r="B79" s="48"/>
      <c r="C79" s="85"/>
      <c r="D79" s="85"/>
      <c r="E79" s="85"/>
      <c r="F79" s="107"/>
      <c r="G79" s="85"/>
      <c r="H79" s="85"/>
      <c r="I79" s="101" t="s">
        <v>166</v>
      </c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7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108"/>
      <c r="AZ79" s="29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</row>
    <row r="80" spans="1:88" ht="15" customHeight="1">
      <c r="A80" s="47"/>
      <c r="B80" s="48"/>
      <c r="C80" s="85"/>
      <c r="D80" s="85"/>
      <c r="E80" s="85"/>
      <c r="F80" s="107"/>
      <c r="G80" s="85"/>
      <c r="H80" s="85"/>
      <c r="I80" s="101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7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108"/>
      <c r="AZ80" s="29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</row>
    <row r="81" spans="1:88" ht="15" customHeight="1">
      <c r="A81" s="47"/>
      <c r="B81" s="48"/>
      <c r="C81" s="85"/>
      <c r="D81" s="85"/>
      <c r="E81" s="85"/>
      <c r="F81" s="107"/>
      <c r="G81" s="85"/>
      <c r="H81" s="85"/>
      <c r="I81" s="101" t="s">
        <v>293</v>
      </c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7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108"/>
      <c r="AZ81" s="29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</row>
    <row r="82" spans="1:88" ht="15" customHeight="1">
      <c r="A82" s="47"/>
      <c r="B82" s="48"/>
      <c r="C82" s="85"/>
      <c r="D82" s="85"/>
      <c r="E82" s="85"/>
      <c r="F82" s="107"/>
      <c r="G82" s="85"/>
      <c r="H82" s="85"/>
      <c r="I82" s="101" t="s">
        <v>284</v>
      </c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7" t="s">
        <v>299</v>
      </c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108"/>
      <c r="AZ82" s="29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</row>
    <row r="83" spans="1:88" ht="15" customHeight="1">
      <c r="A83" s="47"/>
      <c r="B83" s="48"/>
      <c r="C83" s="85"/>
      <c r="D83" s="85"/>
      <c r="E83" s="85"/>
      <c r="F83" s="107"/>
      <c r="G83" s="85"/>
      <c r="H83" s="85"/>
      <c r="I83" s="101"/>
      <c r="J83" s="102"/>
      <c r="K83" s="110"/>
      <c r="L83" s="102"/>
      <c r="M83" s="111"/>
      <c r="N83" s="11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13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108"/>
      <c r="AZ83" s="29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</row>
    <row r="84" spans="1:88" ht="15" customHeight="1">
      <c r="A84" s="47">
        <v>2</v>
      </c>
      <c r="B84" s="48" t="s">
        <v>278</v>
      </c>
      <c r="C84" s="85"/>
      <c r="D84" s="85"/>
      <c r="E84" s="85"/>
      <c r="F84" s="107" t="s">
        <v>165</v>
      </c>
      <c r="G84" s="85"/>
      <c r="H84" s="85"/>
      <c r="I84" s="101" t="s">
        <v>375</v>
      </c>
      <c r="J84" s="102"/>
      <c r="K84" s="114"/>
      <c r="L84" s="102"/>
      <c r="M84" s="102"/>
      <c r="N84" s="53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7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108"/>
      <c r="AZ84" s="29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</row>
    <row r="85" spans="1:88" ht="15" customHeight="1">
      <c r="A85" s="47"/>
      <c r="B85" s="48"/>
      <c r="C85" s="85"/>
      <c r="D85" s="85"/>
      <c r="E85" s="85"/>
      <c r="F85" s="107"/>
      <c r="G85" s="85"/>
      <c r="H85" s="85"/>
      <c r="I85" s="101" t="s">
        <v>286</v>
      </c>
      <c r="J85" s="102"/>
      <c r="K85" s="102"/>
      <c r="L85" s="102"/>
      <c r="M85" s="102"/>
      <c r="N85" s="115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7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108"/>
      <c r="AZ85" s="29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</row>
    <row r="86" spans="1:88" ht="15" customHeight="1">
      <c r="A86" s="47"/>
      <c r="B86" s="48"/>
      <c r="C86" s="85"/>
      <c r="D86" s="85"/>
      <c r="E86" s="85"/>
      <c r="F86" s="107"/>
      <c r="G86" s="85"/>
      <c r="H86" s="85"/>
      <c r="I86" s="101"/>
      <c r="J86" s="102"/>
      <c r="K86" s="102"/>
      <c r="L86" s="102"/>
      <c r="M86" s="102"/>
      <c r="N86" s="115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7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108"/>
      <c r="AZ86" s="154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</row>
    <row r="87" spans="1:88" ht="15" customHeight="1">
      <c r="A87" s="47">
        <v>3</v>
      </c>
      <c r="B87" s="48" t="s">
        <v>327</v>
      </c>
      <c r="C87" s="85"/>
      <c r="D87" s="85"/>
      <c r="E87" s="85"/>
      <c r="F87" s="107" t="s">
        <v>165</v>
      </c>
      <c r="G87" s="85"/>
      <c r="H87" s="85"/>
      <c r="I87" s="101" t="s">
        <v>328</v>
      </c>
      <c r="J87" s="102"/>
      <c r="K87" s="102"/>
      <c r="L87" s="102"/>
      <c r="M87" s="102"/>
      <c r="N87" s="115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7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108"/>
      <c r="AZ87" s="154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</row>
    <row r="88" spans="1:88" ht="15" customHeight="1">
      <c r="A88" s="47"/>
      <c r="B88" s="48"/>
      <c r="C88" s="85"/>
      <c r="D88" s="85"/>
      <c r="E88" s="85"/>
      <c r="F88" s="107"/>
      <c r="G88" s="85"/>
      <c r="H88" s="85"/>
      <c r="I88" s="101" t="s">
        <v>341</v>
      </c>
      <c r="J88" s="102"/>
      <c r="K88" s="102"/>
      <c r="L88" s="102"/>
      <c r="M88" s="102"/>
      <c r="N88" s="115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7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108"/>
      <c r="AZ88" s="154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</row>
    <row r="89" spans="1:88" ht="15" customHeight="1">
      <c r="A89" s="47"/>
      <c r="B89" s="48"/>
      <c r="C89" s="85"/>
      <c r="D89" s="85"/>
      <c r="E89" s="85"/>
      <c r="F89" s="107"/>
      <c r="G89" s="85"/>
      <c r="H89" s="85"/>
      <c r="I89" s="101"/>
      <c r="J89" s="102"/>
      <c r="K89" s="102"/>
      <c r="L89" s="102"/>
      <c r="M89" s="102"/>
      <c r="N89" s="116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7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108"/>
      <c r="AZ89" s="29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</row>
    <row r="90" spans="1:88" ht="15" customHeight="1">
      <c r="A90" s="47">
        <v>4</v>
      </c>
      <c r="B90" s="53" t="s">
        <v>277</v>
      </c>
      <c r="C90" s="85"/>
      <c r="D90" s="85"/>
      <c r="E90" s="85"/>
      <c r="F90" s="107" t="s">
        <v>165</v>
      </c>
      <c r="G90" s="85"/>
      <c r="H90" s="85"/>
      <c r="I90" s="165" t="s">
        <v>294</v>
      </c>
      <c r="S90" s="103"/>
      <c r="T90" s="104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7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108"/>
      <c r="AZ90" s="29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</row>
    <row r="91" spans="1:88" ht="15" customHeight="1">
      <c r="A91" s="47"/>
      <c r="B91" s="48"/>
      <c r="C91" s="85"/>
      <c r="D91" s="85"/>
      <c r="E91" s="85"/>
      <c r="F91" s="107"/>
      <c r="G91" s="85"/>
      <c r="H91" s="85"/>
      <c r="I91" s="166" t="s">
        <v>296</v>
      </c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7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108"/>
      <c r="AZ91" s="29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</row>
    <row r="92" spans="1:88" ht="15" customHeight="1">
      <c r="A92" s="47"/>
      <c r="B92" s="48"/>
      <c r="C92" s="85"/>
      <c r="D92" s="85"/>
      <c r="E92" s="85"/>
      <c r="F92" s="107"/>
      <c r="G92" s="85"/>
      <c r="H92" s="85"/>
      <c r="I92" s="164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7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108"/>
      <c r="AZ92" s="29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</row>
    <row r="93" spans="1:88" ht="15" customHeight="1">
      <c r="A93" s="47"/>
      <c r="B93" s="48"/>
      <c r="C93" s="85"/>
      <c r="D93" s="85"/>
      <c r="E93" s="85"/>
      <c r="F93" s="107"/>
      <c r="G93" s="85"/>
      <c r="H93" s="85"/>
      <c r="I93" s="101"/>
      <c r="J93" s="102"/>
      <c r="K93" s="102"/>
      <c r="L93" s="102"/>
      <c r="M93" s="102"/>
      <c r="N93" s="116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7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108"/>
      <c r="AZ93" s="154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</row>
    <row r="94" spans="1:88" ht="15" customHeight="1">
      <c r="A94" s="47">
        <v>5</v>
      </c>
      <c r="B94" s="48" t="s">
        <v>276</v>
      </c>
      <c r="C94" s="85"/>
      <c r="D94" s="85"/>
      <c r="E94" s="85"/>
      <c r="F94" s="107" t="s">
        <v>165</v>
      </c>
      <c r="G94" s="85"/>
      <c r="H94" s="85"/>
      <c r="I94" s="165" t="s">
        <v>295</v>
      </c>
      <c r="S94" s="103"/>
      <c r="T94" s="104"/>
      <c r="U94" s="104"/>
      <c r="V94" s="104"/>
      <c r="W94" s="104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7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108"/>
      <c r="AZ94" s="154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</row>
    <row r="95" spans="1:88" ht="15" customHeight="1">
      <c r="A95" s="47"/>
      <c r="B95" s="48"/>
      <c r="C95" s="85"/>
      <c r="D95" s="85"/>
      <c r="E95" s="85"/>
      <c r="F95" s="107"/>
      <c r="G95" s="85"/>
      <c r="H95" s="85"/>
      <c r="I95" s="166" t="s">
        <v>297</v>
      </c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7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108"/>
      <c r="AZ95" s="154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</row>
    <row r="96" spans="1:88" ht="15" customHeight="1">
      <c r="A96" s="47"/>
      <c r="B96" s="48"/>
      <c r="C96" s="85"/>
      <c r="D96" s="85"/>
      <c r="E96" s="85"/>
      <c r="F96" s="107"/>
      <c r="G96" s="85"/>
      <c r="H96" s="85"/>
      <c r="I96" s="101"/>
      <c r="J96" s="102"/>
      <c r="K96" s="102"/>
      <c r="L96" s="102"/>
      <c r="M96" s="102"/>
      <c r="N96" s="116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7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108"/>
      <c r="AZ96" s="154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</row>
    <row r="97" spans="1:88" ht="15" customHeight="1">
      <c r="A97" s="47"/>
      <c r="B97" s="48"/>
      <c r="C97" s="85"/>
      <c r="D97" s="85"/>
      <c r="E97" s="85"/>
      <c r="F97" s="107"/>
      <c r="G97" s="85"/>
      <c r="H97" s="85"/>
      <c r="I97" s="101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7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108"/>
      <c r="AZ97" s="29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</row>
    <row r="98" spans="1:88" ht="15" customHeight="1">
      <c r="A98" s="68"/>
      <c r="B98" s="69"/>
      <c r="C98" s="69"/>
      <c r="D98" s="69"/>
      <c r="E98" s="69"/>
      <c r="F98" s="201"/>
      <c r="G98" s="69"/>
      <c r="H98" s="69"/>
      <c r="I98" s="201"/>
      <c r="J98" s="117"/>
      <c r="K98" s="69"/>
      <c r="L98" s="69"/>
      <c r="M98" s="69"/>
      <c r="N98" s="69"/>
      <c r="O98" s="69"/>
      <c r="P98" s="69"/>
      <c r="Q98" s="69"/>
      <c r="R98" s="69"/>
      <c r="S98" s="69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  <c r="AL98" s="118"/>
      <c r="AM98" s="201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9"/>
      <c r="AZ98" s="29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</row>
    <row r="99" spans="1:88" ht="1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</row>
    <row r="100" spans="1:88" ht="1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</row>
    <row r="101" spans="1:88" ht="15" customHeight="1">
      <c r="A101" s="96" t="s">
        <v>85</v>
      </c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29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</row>
    <row r="102" spans="1:88" ht="15" customHeight="1">
      <c r="A102" s="26" t="s">
        <v>81</v>
      </c>
      <c r="B102" s="26" t="s">
        <v>83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4" t="s">
        <v>17</v>
      </c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98"/>
      <c r="AZ102" s="29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</row>
    <row r="103" spans="1:88" ht="15" customHeight="1">
      <c r="A103" s="113"/>
      <c r="B103" s="120"/>
      <c r="C103" s="121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203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99"/>
      <c r="AZ103" s="29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</row>
    <row r="104" spans="1:88" ht="15" customHeight="1">
      <c r="A104" s="122"/>
      <c r="B104" s="123"/>
      <c r="C104" s="121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200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99"/>
      <c r="AZ104" s="29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</row>
    <row r="105" spans="1:88" ht="15" customHeight="1">
      <c r="A105" s="124"/>
      <c r="B105" s="125"/>
      <c r="C105" s="126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200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8"/>
      <c r="AZ105" s="29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</row>
    <row r="106" spans="1:88" ht="15" customHeight="1">
      <c r="A106" s="124"/>
      <c r="B106" s="125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200"/>
      <c r="AF106" s="127"/>
      <c r="AG106" s="127"/>
      <c r="AH106" s="127"/>
      <c r="AI106" s="127"/>
      <c r="AJ106" s="127"/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8"/>
      <c r="AZ106" s="29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</row>
    <row r="107" spans="1:88" ht="15" customHeight="1">
      <c r="A107" s="90"/>
      <c r="B107" s="201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201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9"/>
      <c r="AZ107" s="29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</row>
    <row r="108" spans="1:88" ht="1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</row>
    <row r="109" spans="1:88" ht="1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</row>
    <row r="110" spans="1:88" ht="1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</row>
    <row r="111" spans="1:88" ht="1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</row>
    <row r="112" spans="1:8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9">
    <mergeCell ref="A62:AY62"/>
    <mergeCell ref="A41:AY41"/>
    <mergeCell ref="A42:W42"/>
    <mergeCell ref="X42:AY42"/>
    <mergeCell ref="A43:AY43"/>
    <mergeCell ref="K44:AJ45"/>
    <mergeCell ref="A51:AY51"/>
    <mergeCell ref="AL1:AO1"/>
    <mergeCell ref="AP1:AY1"/>
    <mergeCell ref="A38:E38"/>
    <mergeCell ref="A39:AY39"/>
    <mergeCell ref="A40:W40"/>
    <mergeCell ref="X40:AY40"/>
    <mergeCell ref="A1:D1"/>
    <mergeCell ref="E1:J1"/>
    <mergeCell ref="K1:N1"/>
    <mergeCell ref="O1:Y1"/>
    <mergeCell ref="Z1:AC1"/>
    <mergeCell ref="AD1:AK1"/>
  </mergeCells>
  <dataValidations count="2">
    <dataValidation type="list" allowBlank="1" showErrorMessage="1" sqref="Q54:Q59">
      <formula1>"◯"</formula1>
    </dataValidation>
    <dataValidation type="list" allowBlank="1" showErrorMessage="1" sqref="K46">
      <formula1>#REF!</formula1>
    </dataValidation>
  </dataValidations>
  <pageMargins left="0.7" right="0.7" top="0.75" bottom="0.75" header="0" footer="0"/>
  <pageSetup paperSize="8" fitToHeight="0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J1058"/>
  <sheetViews>
    <sheetView topLeftCell="A136" workbookViewId="0">
      <selection activeCell="AM162" sqref="AM162"/>
    </sheetView>
  </sheetViews>
  <sheetFormatPr defaultColWidth="12.7109375" defaultRowHeight="15" customHeight="1"/>
  <cols>
    <col min="1" max="23" width="3.85546875" customWidth="1"/>
    <col min="24" max="24" width="7.140625" customWidth="1"/>
    <col min="25" max="51" width="3.85546875" customWidth="1"/>
    <col min="52" max="54" width="2.28515625" customWidth="1"/>
    <col min="55" max="55" width="13.28515625" customWidth="1"/>
    <col min="56" max="66" width="3" customWidth="1"/>
    <col min="67" max="88" width="2.28515625" customWidth="1"/>
  </cols>
  <sheetData>
    <row r="1" spans="1:62" ht="15" customHeight="1">
      <c r="A1" s="204" t="s">
        <v>3</v>
      </c>
      <c r="B1" s="205"/>
      <c r="C1" s="205"/>
      <c r="D1" s="206"/>
      <c r="E1" s="209"/>
      <c r="F1" s="205"/>
      <c r="G1" s="205"/>
      <c r="H1" s="205"/>
      <c r="I1" s="205"/>
      <c r="J1" s="206"/>
      <c r="K1" s="204" t="s">
        <v>4</v>
      </c>
      <c r="L1" s="205"/>
      <c r="M1" s="205"/>
      <c r="N1" s="206"/>
      <c r="O1" s="209"/>
      <c r="P1" s="205"/>
      <c r="Q1" s="205"/>
      <c r="R1" s="205"/>
      <c r="S1" s="205"/>
      <c r="T1" s="205"/>
      <c r="U1" s="205"/>
      <c r="V1" s="205"/>
      <c r="W1" s="205"/>
      <c r="X1" s="205"/>
      <c r="Y1" s="206"/>
      <c r="Z1" s="204" t="s">
        <v>2</v>
      </c>
      <c r="AA1" s="205"/>
      <c r="AB1" s="205"/>
      <c r="AC1" s="206"/>
      <c r="AD1" s="210"/>
      <c r="AE1" s="205"/>
      <c r="AF1" s="205"/>
      <c r="AG1" s="205"/>
      <c r="AH1" s="205"/>
      <c r="AI1" s="205"/>
      <c r="AJ1" s="205"/>
      <c r="AK1" s="206"/>
      <c r="AL1" s="204" t="s">
        <v>1</v>
      </c>
      <c r="AM1" s="205"/>
      <c r="AN1" s="205"/>
      <c r="AO1" s="206"/>
      <c r="AP1" s="207"/>
      <c r="AQ1" s="205"/>
      <c r="AR1" s="205"/>
      <c r="AS1" s="205"/>
      <c r="AT1" s="205"/>
      <c r="AU1" s="205"/>
      <c r="AV1" s="205"/>
      <c r="AW1" s="205"/>
      <c r="AX1" s="205"/>
      <c r="AY1" s="206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ht="15" customHeigh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" customHeight="1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1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1:62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ht="15" customHeight="1">
      <c r="A23" s="17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t="15" customHeight="1">
      <c r="A24" s="176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ht="15" customHeight="1">
      <c r="A25" s="176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t="15" customHeight="1">
      <c r="A26" s="17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ht="15" customHeight="1">
      <c r="A27" s="176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ht="15" customHeight="1">
      <c r="A28" s="17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t="15" customHeight="1">
      <c r="A29" s="17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ht="15" customHeight="1">
      <c r="A30" s="176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t="15" customHeight="1">
      <c r="A31" s="17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ht="15" customHeight="1">
      <c r="A32" s="17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88" ht="1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3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3"/>
      <c r="AF33" s="9"/>
      <c r="AG33" s="9"/>
      <c r="AH33" s="9"/>
      <c r="AI33" s="9"/>
      <c r="AJ33" s="3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88" ht="1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10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88" ht="1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10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88" ht="1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10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88" ht="1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1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88" ht="15.75" customHeight="1">
      <c r="A38" s="208" t="s">
        <v>6</v>
      </c>
      <c r="B38" s="205"/>
      <c r="C38" s="205"/>
      <c r="D38" s="205"/>
      <c r="E38" s="206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88" ht="15" customHeight="1">
      <c r="A39" s="208" t="s">
        <v>7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6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ht="15.75" customHeight="1">
      <c r="A40" s="215" t="s">
        <v>376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6"/>
      <c r="X40" s="216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8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ht="15" customHeight="1">
      <c r="A41" s="219" t="s">
        <v>8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6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ht="15.75" customHeight="1">
      <c r="A42" s="21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6"/>
      <c r="X42" s="216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8"/>
      <c r="AZ42" s="3"/>
      <c r="BA42" s="3"/>
    </row>
    <row r="43" spans="1:88" ht="15" customHeight="1">
      <c r="A43" s="208" t="s">
        <v>162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6"/>
      <c r="AZ43" s="3"/>
      <c r="BA43" s="3"/>
    </row>
    <row r="44" spans="1:88" ht="15" customHeight="1">
      <c r="A44" s="19" t="s">
        <v>0</v>
      </c>
      <c r="B44" s="20" t="s">
        <v>10</v>
      </c>
      <c r="C44" s="20"/>
      <c r="D44" s="20"/>
      <c r="E44" s="20"/>
      <c r="F44" s="20"/>
      <c r="G44" s="20"/>
      <c r="H44" s="20"/>
      <c r="I44" s="20"/>
      <c r="J44" s="21"/>
      <c r="K44" s="211" t="s">
        <v>163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8"/>
      <c r="AZ44" s="29"/>
      <c r="BA44" s="3"/>
    </row>
    <row r="45" spans="1:88" ht="15" customHeight="1">
      <c r="A45" s="32"/>
      <c r="B45" s="33"/>
      <c r="C45" s="33"/>
      <c r="D45" s="33"/>
      <c r="E45" s="33"/>
      <c r="F45" s="33"/>
      <c r="G45" s="33"/>
      <c r="H45" s="33"/>
      <c r="I45" s="33"/>
      <c r="J45" s="34"/>
      <c r="K45" s="213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AZ45" s="38"/>
      <c r="BA45" s="4"/>
    </row>
    <row r="46" spans="1:88" ht="15" customHeight="1">
      <c r="A46">
        <v>1</v>
      </c>
      <c r="B46" s="163" t="s">
        <v>278</v>
      </c>
      <c r="K46" s="165" t="s">
        <v>387</v>
      </c>
      <c r="AR46" s="3"/>
      <c r="AS46" s="3"/>
      <c r="AT46" s="42"/>
      <c r="AU46" s="42"/>
      <c r="AV46" s="42"/>
      <c r="AW46" s="42"/>
      <c r="AX46" s="42"/>
      <c r="AY46" s="43"/>
      <c r="AZ46" s="29"/>
      <c r="BA46" s="3"/>
    </row>
    <row r="47" spans="1:88" ht="15" customHeight="1">
      <c r="A47">
        <v>8</v>
      </c>
      <c r="B47" s="139" t="s">
        <v>382</v>
      </c>
      <c r="K47" s="166" t="s">
        <v>386</v>
      </c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AR47" s="3"/>
      <c r="AS47" s="3"/>
      <c r="AT47" s="56"/>
      <c r="AU47" s="56"/>
      <c r="AV47" s="56"/>
      <c r="AW47" s="56"/>
      <c r="AX47" s="56"/>
      <c r="AY47" s="57"/>
      <c r="AZ47" s="29"/>
      <c r="BA47" s="3"/>
    </row>
    <row r="48" spans="1:88" ht="15" customHeight="1">
      <c r="B48" s="164"/>
      <c r="K48" s="166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AR48" s="3"/>
      <c r="AS48" s="3"/>
      <c r="AT48" s="59"/>
      <c r="AU48" s="59"/>
      <c r="AV48" s="59"/>
      <c r="AW48" s="59"/>
      <c r="AX48" s="59"/>
      <c r="AY48" s="60"/>
      <c r="AZ48" s="1"/>
      <c r="BA48" s="1"/>
    </row>
    <row r="49" spans="1:88" ht="15" customHeight="1">
      <c r="A49" s="68"/>
      <c r="B49" s="69"/>
      <c r="C49" s="69"/>
      <c r="D49" s="69"/>
      <c r="E49" s="69"/>
      <c r="F49" s="69"/>
      <c r="G49" s="69"/>
      <c r="H49" s="69"/>
      <c r="I49" s="69"/>
      <c r="J49" s="70"/>
      <c r="AR49" s="3"/>
      <c r="AS49" s="3"/>
      <c r="AT49" s="69"/>
      <c r="AU49" s="69"/>
      <c r="AV49" s="69"/>
      <c r="AW49" s="69"/>
      <c r="AX49" s="69"/>
      <c r="AY49" s="70"/>
      <c r="AZ49" s="29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1:88" ht="1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3"/>
      <c r="BA50" s="3"/>
    </row>
    <row r="51" spans="1:88" ht="15" customHeight="1">
      <c r="A51" s="208" t="s">
        <v>9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6"/>
      <c r="AZ51" s="3"/>
      <c r="BA51" s="3"/>
    </row>
    <row r="52" spans="1:88" ht="15" customHeight="1">
      <c r="A52" s="19" t="s">
        <v>0</v>
      </c>
      <c r="B52" s="20" t="s">
        <v>10</v>
      </c>
      <c r="C52" s="20"/>
      <c r="D52" s="20"/>
      <c r="E52" s="20"/>
      <c r="F52" s="20"/>
      <c r="G52" s="20"/>
      <c r="H52" s="20"/>
      <c r="I52" s="20"/>
      <c r="J52" s="21"/>
      <c r="K52" s="22" t="s">
        <v>11</v>
      </c>
      <c r="L52" s="20"/>
      <c r="M52" s="20"/>
      <c r="N52" s="20"/>
      <c r="O52" s="21"/>
      <c r="P52" s="19" t="s">
        <v>12</v>
      </c>
      <c r="Q52" s="24" t="s">
        <v>13</v>
      </c>
      <c r="R52" s="24" t="s">
        <v>14</v>
      </c>
      <c r="S52" s="25"/>
      <c r="T52" s="25"/>
      <c r="U52" s="25"/>
      <c r="V52" s="25"/>
      <c r="W52" s="26" t="s">
        <v>15</v>
      </c>
      <c r="X52" s="27"/>
      <c r="Y52" s="22" t="s">
        <v>16</v>
      </c>
      <c r="Z52" s="25"/>
      <c r="AA52" s="25"/>
      <c r="AB52" s="25"/>
      <c r="AC52" s="25"/>
      <c r="AD52" s="25"/>
      <c r="AE52" s="25"/>
      <c r="AF52" s="28"/>
      <c r="AG52" s="24" t="s">
        <v>17</v>
      </c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8"/>
      <c r="AZ52" s="29"/>
      <c r="BA52" s="3"/>
    </row>
    <row r="53" spans="1:88" ht="15" customHeight="1">
      <c r="A53" s="32"/>
      <c r="B53" s="33"/>
      <c r="C53" s="33"/>
      <c r="D53" s="33"/>
      <c r="E53" s="33"/>
      <c r="F53" s="33"/>
      <c r="G53" s="33"/>
      <c r="H53" s="33"/>
      <c r="I53" s="33"/>
      <c r="J53" s="34"/>
      <c r="K53" s="35"/>
      <c r="L53" s="33"/>
      <c r="M53" s="33"/>
      <c r="N53" s="33"/>
      <c r="O53" s="34"/>
      <c r="P53" s="32"/>
      <c r="Q53" s="36"/>
      <c r="R53" s="35"/>
      <c r="S53" s="33"/>
      <c r="T53" s="33"/>
      <c r="U53" s="33"/>
      <c r="V53" s="34"/>
      <c r="W53" s="37" t="s">
        <v>48</v>
      </c>
      <c r="X53" s="37" t="s">
        <v>49</v>
      </c>
      <c r="Y53" s="35"/>
      <c r="Z53" s="33"/>
      <c r="AA53" s="33"/>
      <c r="AB53" s="33"/>
      <c r="AC53" s="33"/>
      <c r="AD53" s="33"/>
      <c r="AE53" s="33"/>
      <c r="AF53" s="34"/>
      <c r="AG53" s="35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4"/>
      <c r="AZ53" s="38"/>
      <c r="BA53" s="4"/>
    </row>
    <row r="54" spans="1:88" ht="15" customHeight="1">
      <c r="A54" s="41">
        <v>1</v>
      </c>
      <c r="B54" s="42" t="s">
        <v>278</v>
      </c>
      <c r="C54" s="42"/>
      <c r="D54" s="42"/>
      <c r="E54" s="42"/>
      <c r="F54" s="42"/>
      <c r="G54" s="42"/>
      <c r="H54" s="42"/>
      <c r="I54" s="42"/>
      <c r="J54" s="43"/>
      <c r="K54" s="130" t="s">
        <v>300</v>
      </c>
      <c r="P54" s="144" t="s">
        <v>109</v>
      </c>
      <c r="Q54" s="45"/>
      <c r="R54" s="141"/>
      <c r="S54" s="142"/>
      <c r="T54" s="142"/>
      <c r="U54" s="142"/>
      <c r="V54" s="143"/>
      <c r="W54" s="42"/>
      <c r="X54" s="193"/>
      <c r="Y54" s="193"/>
      <c r="Z54" s="42"/>
      <c r="AA54" s="42"/>
      <c r="AB54" s="42"/>
      <c r="AC54" s="42"/>
      <c r="AD54" s="42"/>
      <c r="AE54" s="42"/>
      <c r="AF54" s="43"/>
      <c r="AG54" s="193" t="s">
        <v>312</v>
      </c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3"/>
      <c r="AZ54" s="29"/>
      <c r="BA54" s="3"/>
    </row>
    <row r="55" spans="1:88" ht="15" customHeight="1">
      <c r="A55" s="47">
        <v>2</v>
      </c>
      <c r="B55" s="48" t="s">
        <v>377</v>
      </c>
      <c r="C55" s="48"/>
      <c r="D55" s="48"/>
      <c r="E55" s="48"/>
      <c r="F55" s="48"/>
      <c r="G55" s="48"/>
      <c r="H55" s="48"/>
      <c r="I55" s="48"/>
      <c r="J55" s="49"/>
      <c r="K55" s="130" t="s">
        <v>279</v>
      </c>
      <c r="P55" s="145" t="s">
        <v>109</v>
      </c>
      <c r="Q55" s="51" t="s">
        <v>99</v>
      </c>
      <c r="R55" s="132"/>
      <c r="S55" s="133"/>
      <c r="T55" s="133"/>
      <c r="U55" s="133"/>
      <c r="V55" s="131"/>
      <c r="W55" s="53">
        <v>1</v>
      </c>
      <c r="X55" s="190">
        <v>255</v>
      </c>
      <c r="Y55" s="190"/>
      <c r="Z55" s="53"/>
      <c r="AA55" s="53"/>
      <c r="AB55" s="53"/>
      <c r="AC55" s="53"/>
      <c r="AD55" s="53"/>
      <c r="AE55" s="53"/>
      <c r="AF55" s="54"/>
      <c r="AG55" s="55"/>
      <c r="AH55" s="53"/>
      <c r="AI55" s="53"/>
      <c r="AJ55" s="53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7"/>
      <c r="AZ55" s="29"/>
      <c r="BA55" s="3"/>
    </row>
    <row r="56" spans="1:88" ht="15" customHeight="1">
      <c r="A56" s="58">
        <v>3</v>
      </c>
      <c r="B56" s="48" t="s">
        <v>385</v>
      </c>
      <c r="C56" s="59"/>
      <c r="D56" s="59"/>
      <c r="E56" s="59"/>
      <c r="F56" s="59"/>
      <c r="G56" s="59"/>
      <c r="H56" s="59"/>
      <c r="I56" s="59"/>
      <c r="J56" s="60"/>
      <c r="K56" s="130" t="s">
        <v>388</v>
      </c>
      <c r="O56" s="131"/>
      <c r="P56" s="146" t="s">
        <v>107</v>
      </c>
      <c r="Q56" s="51" t="s">
        <v>99</v>
      </c>
      <c r="R56" s="132"/>
      <c r="S56" s="133"/>
      <c r="T56" s="133"/>
      <c r="U56" s="133"/>
      <c r="V56" s="131"/>
      <c r="W56" s="150"/>
      <c r="X56" s="150"/>
      <c r="Y56" s="59"/>
      <c r="Z56" s="59"/>
      <c r="AA56" s="59"/>
      <c r="AB56" s="59"/>
      <c r="AC56" s="59"/>
      <c r="AD56" s="59"/>
      <c r="AE56" s="59"/>
      <c r="AF56" s="60"/>
      <c r="AG56" s="192"/>
      <c r="AH56" s="59"/>
      <c r="AI56" s="59"/>
      <c r="AJ56" s="192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60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r="57" spans="1:88" ht="15" customHeight="1">
      <c r="A57" s="63">
        <v>4</v>
      </c>
      <c r="B57" s="192" t="s">
        <v>378</v>
      </c>
      <c r="C57" s="64"/>
      <c r="D57" s="64"/>
      <c r="E57" s="64"/>
      <c r="F57" s="64"/>
      <c r="G57" s="64"/>
      <c r="H57" s="64"/>
      <c r="I57" s="64"/>
      <c r="J57" s="65"/>
      <c r="K57" s="130" t="s">
        <v>389</v>
      </c>
      <c r="O57" s="131"/>
      <c r="P57" s="147" t="s">
        <v>107</v>
      </c>
      <c r="Q57" s="51" t="s">
        <v>99</v>
      </c>
      <c r="R57" s="132"/>
      <c r="S57" s="133"/>
      <c r="T57" s="133"/>
      <c r="U57" s="133"/>
      <c r="V57" s="131"/>
      <c r="W57" s="151"/>
      <c r="X57" s="151"/>
      <c r="Y57" s="64" t="s">
        <v>390</v>
      </c>
      <c r="Z57" s="64"/>
      <c r="AA57" s="64"/>
      <c r="AB57" s="64"/>
      <c r="AC57" s="64"/>
      <c r="AD57" s="64"/>
      <c r="AE57" s="64"/>
      <c r="AF57" s="65"/>
      <c r="AG57" s="67"/>
      <c r="AH57" s="64"/>
      <c r="AI57" s="64"/>
      <c r="AJ57" s="67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5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r="58" spans="1:88" ht="15" customHeight="1">
      <c r="A58" s="47">
        <v>5</v>
      </c>
      <c r="B58" s="192" t="s">
        <v>379</v>
      </c>
      <c r="C58" s="53"/>
      <c r="D58" s="53"/>
      <c r="E58" s="53"/>
      <c r="F58" s="53"/>
      <c r="G58" s="53"/>
      <c r="H58" s="53"/>
      <c r="I58" s="53"/>
      <c r="J58" s="54"/>
      <c r="K58" s="130" t="s">
        <v>389</v>
      </c>
      <c r="P58" s="145" t="s">
        <v>107</v>
      </c>
      <c r="Q58" s="51" t="s">
        <v>99</v>
      </c>
      <c r="R58" s="132"/>
      <c r="S58" s="133"/>
      <c r="T58" s="133"/>
      <c r="U58" s="133"/>
      <c r="V58" s="131"/>
      <c r="W58" s="152"/>
      <c r="X58" s="151"/>
      <c r="Y58" s="200" t="s">
        <v>390</v>
      </c>
      <c r="Z58" s="56"/>
      <c r="AA58" s="56"/>
      <c r="AB58" s="56"/>
      <c r="AC58" s="56"/>
      <c r="AD58" s="56"/>
      <c r="AE58" s="56"/>
      <c r="AF58" s="57"/>
      <c r="AG58" s="187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4"/>
      <c r="AZ58" s="29"/>
      <c r="BA58" s="3"/>
      <c r="BB58" s="3"/>
      <c r="BC58" s="3"/>
      <c r="BD58" s="4"/>
      <c r="BE58" s="4"/>
      <c r="BF58" s="4"/>
      <c r="BG58" s="4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1:88" ht="15" customHeight="1">
      <c r="A59" s="47">
        <v>6</v>
      </c>
      <c r="B59" s="53" t="s">
        <v>380</v>
      </c>
      <c r="C59" s="53"/>
      <c r="D59" s="53"/>
      <c r="E59" s="53"/>
      <c r="F59" s="53"/>
      <c r="G59" s="53"/>
      <c r="H59" s="53"/>
      <c r="I59" s="53"/>
      <c r="J59" s="54"/>
      <c r="K59" s="130" t="s">
        <v>279</v>
      </c>
      <c r="O59" s="133"/>
      <c r="P59" s="178" t="s">
        <v>109</v>
      </c>
      <c r="Q59" s="51" t="s">
        <v>99</v>
      </c>
      <c r="R59" s="132"/>
      <c r="S59" s="133"/>
      <c r="T59" s="133"/>
      <c r="U59" s="133"/>
      <c r="V59" s="131"/>
      <c r="W59" s="53">
        <v>1</v>
      </c>
      <c r="X59" s="190">
        <v>255</v>
      </c>
      <c r="Y59" s="190"/>
      <c r="Z59" s="53"/>
      <c r="AA59" s="53"/>
      <c r="AB59" s="53"/>
      <c r="AC59" s="53"/>
      <c r="AD59" s="53"/>
      <c r="AE59" s="53"/>
      <c r="AF59" s="54"/>
      <c r="AG59" s="55" t="s">
        <v>430</v>
      </c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4"/>
      <c r="AZ59" s="29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1:88" ht="15" customHeight="1">
      <c r="A60" s="47">
        <v>7</v>
      </c>
      <c r="B60" s="48" t="s">
        <v>381</v>
      </c>
      <c r="C60" s="48"/>
      <c r="D60" s="48"/>
      <c r="E60" s="48"/>
      <c r="F60" s="48"/>
      <c r="G60" s="48"/>
      <c r="H60" s="48"/>
      <c r="I60" s="48"/>
      <c r="J60" s="49"/>
      <c r="K60" s="130" t="s">
        <v>279</v>
      </c>
      <c r="O60" s="133"/>
      <c r="P60" s="178" t="s">
        <v>109</v>
      </c>
      <c r="Q60" s="51"/>
      <c r="R60" s="132"/>
      <c r="S60" s="133"/>
      <c r="T60" s="133"/>
      <c r="U60" s="133"/>
      <c r="V60" s="131"/>
      <c r="W60" s="53">
        <v>1</v>
      </c>
      <c r="X60" s="190">
        <v>255</v>
      </c>
      <c r="Y60" s="190"/>
      <c r="Z60" s="53"/>
      <c r="AA60" s="53"/>
      <c r="AB60" s="53"/>
      <c r="AC60" s="53"/>
      <c r="AD60" s="53"/>
      <c r="AE60" s="53"/>
      <c r="AF60" s="54"/>
      <c r="AG60" s="55" t="s">
        <v>430</v>
      </c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4"/>
      <c r="AZ60" s="29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1:88" ht="15" customHeight="1">
      <c r="A61" s="47">
        <v>8</v>
      </c>
      <c r="B61" s="53" t="s">
        <v>382</v>
      </c>
      <c r="C61" s="53"/>
      <c r="D61" s="53"/>
      <c r="E61" s="53"/>
      <c r="F61" s="53"/>
      <c r="G61" s="53"/>
      <c r="H61" s="53"/>
      <c r="I61" s="53"/>
      <c r="J61" s="54"/>
      <c r="K61" s="130" t="s">
        <v>279</v>
      </c>
      <c r="O61" s="133"/>
      <c r="P61" s="178" t="s">
        <v>109</v>
      </c>
      <c r="Q61" s="51" t="s">
        <v>99</v>
      </c>
      <c r="R61" s="132"/>
      <c r="S61" s="133"/>
      <c r="T61" s="133"/>
      <c r="U61" s="133"/>
      <c r="V61" s="131"/>
      <c r="W61" s="53"/>
      <c r="X61" s="190"/>
      <c r="Y61" s="190" t="s">
        <v>391</v>
      </c>
      <c r="Z61" s="53"/>
      <c r="AA61" s="53"/>
      <c r="AB61" s="53"/>
      <c r="AC61" s="53"/>
      <c r="AD61" s="53"/>
      <c r="AE61" s="53"/>
      <c r="AF61" s="54"/>
      <c r="AG61" s="55" t="s">
        <v>392</v>
      </c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4"/>
      <c r="AZ61" s="29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ht="15" customHeight="1">
      <c r="A62" s="89">
        <v>9</v>
      </c>
      <c r="B62" s="48" t="s">
        <v>301</v>
      </c>
      <c r="C62" s="48"/>
      <c r="D62" s="48"/>
      <c r="E62" s="48"/>
      <c r="F62" s="48"/>
      <c r="G62" s="48"/>
      <c r="H62" s="48"/>
      <c r="I62" s="48"/>
      <c r="J62" s="49"/>
      <c r="K62" s="130" t="s">
        <v>279</v>
      </c>
      <c r="O62" s="133"/>
      <c r="P62" s="179" t="s">
        <v>109</v>
      </c>
      <c r="Q62" s="177" t="s">
        <v>99</v>
      </c>
      <c r="R62" s="132"/>
      <c r="S62" s="133"/>
      <c r="T62" s="133"/>
      <c r="U62" s="133"/>
      <c r="V62" s="131"/>
      <c r="W62" s="48">
        <v>1</v>
      </c>
      <c r="X62" s="125">
        <v>20000</v>
      </c>
      <c r="Y62" s="190"/>
      <c r="Z62" s="53"/>
      <c r="AA62" s="53"/>
      <c r="AB62" s="53"/>
      <c r="AC62" s="53"/>
      <c r="AD62" s="53"/>
      <c r="AE62" s="53"/>
      <c r="AF62" s="54"/>
      <c r="AG62" s="172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9"/>
      <c r="AZ62" s="154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15" customHeight="1">
      <c r="A63" s="89">
        <v>10</v>
      </c>
      <c r="B63" s="48" t="s">
        <v>383</v>
      </c>
      <c r="C63" s="48"/>
      <c r="D63" s="48"/>
      <c r="E63" s="48"/>
      <c r="F63" s="48"/>
      <c r="G63" s="48"/>
      <c r="H63" s="48"/>
      <c r="I63" s="48"/>
      <c r="J63" s="49"/>
      <c r="K63" s="130" t="s">
        <v>26</v>
      </c>
      <c r="O63" s="133"/>
      <c r="P63" s="179" t="s">
        <v>107</v>
      </c>
      <c r="Q63" s="177"/>
      <c r="R63" s="132"/>
      <c r="S63" s="133"/>
      <c r="T63" s="133"/>
      <c r="U63" s="133"/>
      <c r="V63" s="131"/>
      <c r="W63" s="48"/>
      <c r="X63" s="125"/>
      <c r="Y63" s="125"/>
      <c r="Z63" s="48"/>
      <c r="AA63" s="48"/>
      <c r="AB63" s="48"/>
      <c r="AC63" s="48"/>
      <c r="AD63" s="48"/>
      <c r="AE63" s="48"/>
      <c r="AF63" s="49"/>
      <c r="AG63" s="172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9"/>
      <c r="AZ63" s="154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ht="15" customHeight="1">
      <c r="A64" s="89">
        <v>11</v>
      </c>
      <c r="B64" s="48" t="s">
        <v>305</v>
      </c>
      <c r="C64" s="48"/>
      <c r="D64" s="48"/>
      <c r="E64" s="48"/>
      <c r="F64" s="48"/>
      <c r="G64" s="48"/>
      <c r="H64" s="48"/>
      <c r="I64" s="48"/>
      <c r="J64" s="49"/>
      <c r="K64" s="130" t="s">
        <v>308</v>
      </c>
      <c r="O64" s="133"/>
      <c r="P64" s="179" t="s">
        <v>107</v>
      </c>
      <c r="Q64" s="177"/>
      <c r="R64" s="132"/>
      <c r="S64" s="133"/>
      <c r="T64" s="133"/>
      <c r="U64" s="133"/>
      <c r="V64" s="131"/>
      <c r="W64" s="48"/>
      <c r="X64" s="125"/>
      <c r="Y64" s="125"/>
      <c r="Z64" s="48"/>
      <c r="AA64" s="48"/>
      <c r="AB64" s="48"/>
      <c r="AC64" s="48"/>
      <c r="AD64" s="48"/>
      <c r="AE64" s="48"/>
      <c r="AF64" s="49"/>
      <c r="AG64" s="172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9"/>
      <c r="AZ64" s="154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</row>
    <row r="65" spans="1:88" ht="15" customHeight="1">
      <c r="A65" s="89">
        <v>12</v>
      </c>
      <c r="B65" s="48" t="s">
        <v>384</v>
      </c>
      <c r="C65" s="48"/>
      <c r="D65" s="48"/>
      <c r="E65" s="48"/>
      <c r="F65" s="48"/>
      <c r="G65" s="48"/>
      <c r="H65" s="48"/>
      <c r="I65" s="48"/>
      <c r="J65" s="49"/>
      <c r="K65" s="130" t="s">
        <v>21</v>
      </c>
      <c r="O65" s="133"/>
      <c r="P65" s="179" t="s">
        <v>107</v>
      </c>
      <c r="Q65" s="177"/>
      <c r="R65" s="132"/>
      <c r="S65" s="133"/>
      <c r="T65" s="133"/>
      <c r="U65" s="133"/>
      <c r="V65" s="131"/>
      <c r="W65" s="48"/>
      <c r="X65" s="125"/>
      <c r="Y65" s="125"/>
      <c r="Z65" s="48"/>
      <c r="AA65" s="48"/>
      <c r="AB65" s="48"/>
      <c r="AC65" s="48"/>
      <c r="AD65" s="48"/>
      <c r="AE65" s="48"/>
      <c r="AF65" s="49"/>
      <c r="AG65" s="172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9"/>
      <c r="AZ65" s="154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1:88" ht="15" customHeight="1">
      <c r="A66" s="89">
        <v>13</v>
      </c>
      <c r="B66" s="48" t="s">
        <v>306</v>
      </c>
      <c r="C66" s="48"/>
      <c r="D66" s="48"/>
      <c r="E66" s="48"/>
      <c r="F66" s="48"/>
      <c r="G66" s="48"/>
      <c r="H66" s="48"/>
      <c r="I66" s="48"/>
      <c r="J66" s="49"/>
      <c r="K66" s="130" t="s">
        <v>21</v>
      </c>
      <c r="O66" s="133"/>
      <c r="P66" s="179" t="s">
        <v>107</v>
      </c>
      <c r="Q66" s="177" t="s">
        <v>99</v>
      </c>
      <c r="R66" s="132"/>
      <c r="S66" s="133"/>
      <c r="T66" s="133"/>
      <c r="U66" s="133"/>
      <c r="V66" s="131"/>
      <c r="W66" s="48">
        <v>1</v>
      </c>
      <c r="X66" s="181"/>
      <c r="Y66" s="125"/>
      <c r="Z66" s="48"/>
      <c r="AA66" s="48"/>
      <c r="AB66" s="48"/>
      <c r="AC66" s="48"/>
      <c r="AD66" s="48"/>
      <c r="AE66" s="48"/>
      <c r="AF66" s="49"/>
      <c r="AG66" s="172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9"/>
      <c r="AZ66" s="154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1:88" ht="15" customHeight="1">
      <c r="A67" s="89"/>
      <c r="B67" s="48"/>
      <c r="C67" s="48"/>
      <c r="D67" s="48"/>
      <c r="E67" s="48"/>
      <c r="F67" s="48"/>
      <c r="G67" s="48"/>
      <c r="H67" s="48"/>
      <c r="I67" s="48"/>
      <c r="J67" s="49"/>
      <c r="K67" s="130"/>
      <c r="O67" s="133"/>
      <c r="P67" s="179"/>
      <c r="Q67" s="177"/>
      <c r="R67" s="132"/>
      <c r="S67" s="133"/>
      <c r="T67" s="133"/>
      <c r="U67" s="133"/>
      <c r="V67" s="131"/>
      <c r="W67" s="48"/>
      <c r="X67" s="125"/>
      <c r="Y67" s="125"/>
      <c r="Z67" s="48"/>
      <c r="AA67" s="48"/>
      <c r="AB67" s="48"/>
      <c r="AC67" s="48"/>
      <c r="AD67" s="48"/>
      <c r="AE67" s="48"/>
      <c r="AF67" s="49"/>
      <c r="AG67" s="172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9"/>
      <c r="AZ67" s="154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1:88" ht="15" customHeight="1">
      <c r="A68" s="89"/>
      <c r="B68" s="48"/>
      <c r="C68" s="48"/>
      <c r="D68" s="48"/>
      <c r="E68" s="48"/>
      <c r="F68" s="48"/>
      <c r="G68" s="48"/>
      <c r="H68" s="48"/>
      <c r="I68" s="48"/>
      <c r="J68" s="49"/>
      <c r="K68" s="130"/>
      <c r="O68" s="133"/>
      <c r="P68" s="179"/>
      <c r="Q68" s="177"/>
      <c r="R68" s="132"/>
      <c r="S68" s="133"/>
      <c r="T68" s="133"/>
      <c r="U68" s="133"/>
      <c r="V68" s="131"/>
      <c r="W68" s="48"/>
      <c r="X68" s="125"/>
      <c r="Y68" s="125"/>
      <c r="Z68" s="48"/>
      <c r="AA68" s="48"/>
      <c r="AB68" s="48"/>
      <c r="AC68" s="48"/>
      <c r="AD68" s="48"/>
      <c r="AE68" s="48"/>
      <c r="AF68" s="49"/>
      <c r="AG68" s="172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9"/>
      <c r="AZ68" s="154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1:88" ht="15" customHeight="1">
      <c r="A69" s="68"/>
      <c r="B69" s="69"/>
      <c r="C69" s="69"/>
      <c r="D69" s="69"/>
      <c r="E69" s="69"/>
      <c r="F69" s="69"/>
      <c r="G69" s="69"/>
      <c r="H69" s="69"/>
      <c r="I69" s="69"/>
      <c r="J69" s="70"/>
      <c r="K69" s="134"/>
      <c r="L69" s="135"/>
      <c r="M69" s="135"/>
      <c r="N69" s="135"/>
      <c r="O69" s="135"/>
      <c r="P69" s="180"/>
      <c r="Q69" s="72"/>
      <c r="R69" s="134"/>
      <c r="S69" s="135"/>
      <c r="T69" s="135"/>
      <c r="U69" s="135"/>
      <c r="V69" s="136"/>
      <c r="W69" s="69"/>
      <c r="X69" s="191"/>
      <c r="Y69" s="191"/>
      <c r="Z69" s="69"/>
      <c r="AA69" s="69"/>
      <c r="AB69" s="69"/>
      <c r="AC69" s="69"/>
      <c r="AD69" s="69"/>
      <c r="AE69" s="69"/>
      <c r="AF69" s="70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70"/>
      <c r="AZ69" s="29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1:88" ht="15" customHeight="1">
      <c r="A70" s="74"/>
      <c r="B70" s="9" t="s">
        <v>76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1:88" ht="15" customHeight="1">
      <c r="A71" s="74"/>
      <c r="B71" s="9" t="s">
        <v>76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1:88" ht="15" customHeight="1">
      <c r="A72" s="208" t="s">
        <v>77</v>
      </c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205"/>
      <c r="AB72" s="205"/>
      <c r="AC72" s="205"/>
      <c r="AD72" s="205"/>
      <c r="AE72" s="205"/>
      <c r="AF72" s="205"/>
      <c r="AG72" s="205"/>
      <c r="AH72" s="205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  <c r="AS72" s="205"/>
      <c r="AT72" s="205"/>
      <c r="AU72" s="205"/>
      <c r="AV72" s="205"/>
      <c r="AW72" s="205"/>
      <c r="AX72" s="205"/>
      <c r="AY72" s="206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1:88" ht="15" customHeight="1">
      <c r="A73" s="19" t="s">
        <v>0</v>
      </c>
      <c r="B73" s="20" t="s">
        <v>10</v>
      </c>
      <c r="C73" s="20"/>
      <c r="D73" s="20"/>
      <c r="E73" s="20"/>
      <c r="F73" s="20"/>
      <c r="G73" s="20"/>
      <c r="H73" s="20"/>
      <c r="I73" s="20"/>
      <c r="J73" s="21"/>
      <c r="K73" s="22" t="s">
        <v>14</v>
      </c>
      <c r="L73" s="20"/>
      <c r="M73" s="20"/>
      <c r="N73" s="20"/>
      <c r="O73" s="20"/>
      <c r="P73" s="19" t="s">
        <v>12</v>
      </c>
      <c r="Q73" s="189" t="s">
        <v>160</v>
      </c>
      <c r="R73" s="25"/>
      <c r="S73" s="25"/>
      <c r="T73" s="25"/>
      <c r="U73" s="25"/>
      <c r="V73" s="25"/>
      <c r="W73" s="25"/>
      <c r="X73" s="25"/>
      <c r="Y73" s="20"/>
      <c r="Z73" s="25"/>
      <c r="AA73" s="25"/>
      <c r="AB73" s="28"/>
      <c r="AC73" s="24" t="s">
        <v>161</v>
      </c>
      <c r="AD73" s="25"/>
      <c r="AE73" s="25"/>
      <c r="AF73" s="25"/>
      <c r="AG73" s="25"/>
      <c r="AH73" s="25"/>
      <c r="AI73" s="25"/>
      <c r="AJ73" s="25"/>
      <c r="AK73" s="25"/>
      <c r="AL73" s="25"/>
      <c r="AM73" s="24" t="s">
        <v>17</v>
      </c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8"/>
      <c r="AZ73" s="29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1:88" ht="15" customHeight="1">
      <c r="A74" s="32"/>
      <c r="B74" s="35"/>
      <c r="C74" s="33"/>
      <c r="D74" s="33"/>
      <c r="E74" s="33"/>
      <c r="F74" s="33"/>
      <c r="G74" s="33"/>
      <c r="H74" s="33"/>
      <c r="I74" s="33"/>
      <c r="J74" s="33"/>
      <c r="K74" s="183"/>
      <c r="L74" s="184"/>
      <c r="M74" s="184"/>
      <c r="N74" s="184"/>
      <c r="O74" s="185"/>
      <c r="P74" s="32"/>
      <c r="Q74" s="78"/>
      <c r="R74" s="78"/>
      <c r="S74" s="78"/>
      <c r="T74" s="78"/>
      <c r="U74" s="78"/>
      <c r="V74" s="33"/>
      <c r="W74" s="33"/>
      <c r="X74" s="33"/>
      <c r="Y74" s="33"/>
      <c r="Z74" s="33"/>
      <c r="AA74" s="78"/>
      <c r="AB74" s="79"/>
      <c r="AC74" s="80"/>
      <c r="AD74" s="33"/>
      <c r="AE74" s="33"/>
      <c r="AF74" s="33"/>
      <c r="AG74" s="33"/>
      <c r="AH74" s="33"/>
      <c r="AI74" s="33"/>
      <c r="AJ74" s="33"/>
      <c r="AK74" s="33"/>
      <c r="AL74" s="33"/>
      <c r="AM74" s="35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4"/>
      <c r="AZ74" s="38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</row>
    <row r="75" spans="1:88" ht="15" customHeight="1">
      <c r="A75" s="155"/>
      <c r="B75" s="156"/>
      <c r="C75" s="156"/>
      <c r="D75" s="156"/>
      <c r="E75" s="156"/>
      <c r="F75" s="156"/>
      <c r="G75" s="156"/>
      <c r="H75" s="156"/>
      <c r="I75" s="156"/>
      <c r="J75" s="156"/>
      <c r="K75" s="140"/>
      <c r="L75" s="135"/>
      <c r="M75" s="135"/>
      <c r="N75" s="135"/>
      <c r="O75" s="138"/>
      <c r="P75" s="157"/>
      <c r="Q75" s="182"/>
      <c r="R75" s="158"/>
      <c r="S75" s="158"/>
      <c r="T75" s="158"/>
      <c r="U75" s="158"/>
      <c r="V75" s="158"/>
      <c r="W75" s="158"/>
      <c r="X75" s="158"/>
      <c r="Y75" s="158"/>
      <c r="Z75" s="159"/>
      <c r="AA75" s="160"/>
      <c r="AB75" s="161"/>
      <c r="AC75" s="162"/>
      <c r="AD75" s="160"/>
      <c r="AE75" s="158"/>
      <c r="AF75" s="160"/>
      <c r="AG75" s="160"/>
      <c r="AH75" s="160"/>
      <c r="AI75" s="160"/>
      <c r="AJ75" s="160"/>
      <c r="AK75" s="160"/>
      <c r="AL75" s="161"/>
      <c r="AM75" s="162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1"/>
      <c r="AZ75" s="29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1:88" ht="15" customHeight="1">
      <c r="A76" s="9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1:88" ht="15" customHeight="1">
      <c r="A77" s="74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1:88" ht="15" customHeight="1">
      <c r="A78" s="96" t="s">
        <v>80</v>
      </c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29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ht="15" customHeight="1">
      <c r="A79" s="26" t="s">
        <v>81</v>
      </c>
      <c r="B79" s="26" t="s">
        <v>82</v>
      </c>
      <c r="C79" s="27"/>
      <c r="D79" s="27"/>
      <c r="E79" s="27"/>
      <c r="F79" s="27"/>
      <c r="G79" s="27"/>
      <c r="H79" s="27"/>
      <c r="I79" s="26" t="s">
        <v>83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6" t="s">
        <v>84</v>
      </c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98"/>
      <c r="AZ79" s="29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</row>
    <row r="80" spans="1:88" ht="15" customHeight="1">
      <c r="A80" s="41">
        <v>1</v>
      </c>
      <c r="B80" s="56" t="s">
        <v>278</v>
      </c>
      <c r="C80" s="53"/>
      <c r="D80" s="53"/>
      <c r="E80" s="99"/>
      <c r="F80" s="100" t="s">
        <v>165</v>
      </c>
      <c r="G80" s="53"/>
      <c r="H80" s="53"/>
      <c r="I80" s="165" t="s">
        <v>393</v>
      </c>
      <c r="S80" s="103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5"/>
      <c r="AM80" s="100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99"/>
      <c r="AZ80" s="29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</row>
    <row r="81" spans="1:88" ht="15" customHeight="1">
      <c r="A81" s="47"/>
      <c r="B81" s="48"/>
      <c r="C81" s="85"/>
      <c r="D81" s="85"/>
      <c r="E81" s="85"/>
      <c r="F81" s="107"/>
      <c r="G81" s="85"/>
      <c r="H81" s="85"/>
      <c r="I81" s="166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86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108"/>
      <c r="AZ81" s="29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</row>
    <row r="82" spans="1:88" ht="15" customHeight="1">
      <c r="A82" s="109"/>
      <c r="B82" s="56"/>
      <c r="C82" s="85"/>
      <c r="D82" s="85"/>
      <c r="E82" s="85"/>
      <c r="F82" s="107"/>
      <c r="G82" s="85"/>
      <c r="H82" s="85"/>
      <c r="I82" s="164" t="s">
        <v>394</v>
      </c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7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108"/>
      <c r="AZ82" s="29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</row>
    <row r="83" spans="1:88" ht="15" customHeight="1">
      <c r="A83" s="47"/>
      <c r="B83" s="48"/>
      <c r="C83" s="85"/>
      <c r="D83" s="85"/>
      <c r="E83" s="85"/>
      <c r="F83" s="107"/>
      <c r="G83" s="85"/>
      <c r="H83" s="85"/>
      <c r="I83" s="101"/>
      <c r="J83" s="102"/>
      <c r="K83" s="110"/>
      <c r="L83" s="102"/>
      <c r="M83" s="111"/>
      <c r="N83" s="11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13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108"/>
      <c r="AZ83" s="29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</row>
    <row r="84" spans="1:88" ht="15" customHeight="1">
      <c r="A84" s="47">
        <v>2</v>
      </c>
      <c r="B84" s="48" t="s">
        <v>377</v>
      </c>
      <c r="C84" s="85"/>
      <c r="D84" s="85"/>
      <c r="E84" s="85"/>
      <c r="F84" s="107" t="s">
        <v>165</v>
      </c>
      <c r="G84" s="85"/>
      <c r="H84" s="85"/>
      <c r="I84" s="101" t="s">
        <v>395</v>
      </c>
      <c r="J84" s="102"/>
      <c r="K84" s="114"/>
      <c r="L84" s="102"/>
      <c r="M84" s="102"/>
      <c r="N84" s="53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7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108"/>
      <c r="AZ84" s="29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</row>
    <row r="85" spans="1:88" ht="15" customHeight="1">
      <c r="A85" s="47"/>
      <c r="B85" s="48"/>
      <c r="C85" s="85"/>
      <c r="D85" s="85"/>
      <c r="E85" s="85"/>
      <c r="F85" s="107"/>
      <c r="G85" s="85"/>
      <c r="H85" s="85"/>
      <c r="I85" s="101" t="s">
        <v>396</v>
      </c>
      <c r="J85" s="102"/>
      <c r="K85" s="102"/>
      <c r="L85" s="102"/>
      <c r="M85" s="102"/>
      <c r="N85" s="115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7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108"/>
      <c r="AZ85" s="29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</row>
    <row r="86" spans="1:88" ht="15" customHeight="1">
      <c r="A86" s="47"/>
      <c r="B86" s="48"/>
      <c r="C86" s="85"/>
      <c r="D86" s="85"/>
      <c r="E86" s="85"/>
      <c r="F86" s="107"/>
      <c r="G86" s="85"/>
      <c r="H86" s="85"/>
      <c r="I86" s="101"/>
      <c r="J86" s="102"/>
      <c r="K86" s="102"/>
      <c r="L86" s="102"/>
      <c r="M86" s="102"/>
      <c r="N86" s="115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7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108"/>
      <c r="AZ86" s="154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</row>
    <row r="87" spans="1:88" ht="15" customHeight="1">
      <c r="A87" s="47"/>
      <c r="B87" s="48"/>
      <c r="C87" s="85"/>
      <c r="D87" s="85"/>
      <c r="E87" s="85"/>
      <c r="F87" s="107"/>
      <c r="G87" s="85"/>
      <c r="H87" s="85"/>
      <c r="I87" s="101" t="s">
        <v>397</v>
      </c>
      <c r="J87" s="102"/>
      <c r="K87" s="102"/>
      <c r="L87" s="102"/>
      <c r="M87" s="102"/>
      <c r="N87" s="115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7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108"/>
      <c r="AZ87" s="154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</row>
    <row r="88" spans="1:88" ht="15" customHeight="1">
      <c r="A88" s="47"/>
      <c r="B88" s="48"/>
      <c r="C88" s="85"/>
      <c r="D88" s="85"/>
      <c r="E88" s="85"/>
      <c r="F88" s="107"/>
      <c r="G88" s="85"/>
      <c r="H88" s="85"/>
      <c r="I88" s="101" t="s">
        <v>398</v>
      </c>
      <c r="J88" s="102"/>
      <c r="K88" s="102"/>
      <c r="L88" s="102"/>
      <c r="M88" s="102"/>
      <c r="N88" s="115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7" t="s">
        <v>424</v>
      </c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108"/>
      <c r="AZ88" s="154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</row>
    <row r="89" spans="1:88" ht="15" customHeight="1">
      <c r="A89" s="47"/>
      <c r="B89" s="48"/>
      <c r="C89" s="85"/>
      <c r="D89" s="85"/>
      <c r="E89" s="85"/>
      <c r="F89" s="107"/>
      <c r="G89" s="85"/>
      <c r="H89" s="85"/>
      <c r="I89" s="101"/>
      <c r="J89" s="102"/>
      <c r="K89" s="102"/>
      <c r="L89" s="102"/>
      <c r="M89" s="102"/>
      <c r="N89" s="115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7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108"/>
      <c r="AZ89" s="154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</row>
    <row r="90" spans="1:88" ht="15" customHeight="1">
      <c r="A90" s="47"/>
      <c r="B90" s="48"/>
      <c r="C90" s="85"/>
      <c r="D90" s="85"/>
      <c r="E90" s="85"/>
      <c r="F90" s="107"/>
      <c r="G90" s="85"/>
      <c r="H90" s="85"/>
      <c r="I90" s="101" t="s">
        <v>344</v>
      </c>
      <c r="J90" s="102"/>
      <c r="K90" s="102"/>
      <c r="L90" s="102"/>
      <c r="M90" s="102"/>
      <c r="N90" s="115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7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108"/>
      <c r="AZ90" s="154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</row>
    <row r="91" spans="1:88" ht="15" customHeight="1">
      <c r="A91" s="47"/>
      <c r="B91" s="48"/>
      <c r="C91" s="85"/>
      <c r="D91" s="85"/>
      <c r="E91" s="85"/>
      <c r="F91" s="107"/>
      <c r="G91" s="85"/>
      <c r="H91" s="85"/>
      <c r="I91" s="101" t="s">
        <v>398</v>
      </c>
      <c r="J91" s="102"/>
      <c r="K91" s="102"/>
      <c r="L91" s="102"/>
      <c r="M91" s="102"/>
      <c r="N91" s="115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7" t="s">
        <v>425</v>
      </c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108"/>
      <c r="AZ91" s="154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</row>
    <row r="92" spans="1:88" ht="15" customHeight="1">
      <c r="A92" s="47"/>
      <c r="B92" s="48"/>
      <c r="C92" s="85"/>
      <c r="D92" s="85"/>
      <c r="E92" s="85"/>
      <c r="F92" s="107"/>
      <c r="G92" s="85"/>
      <c r="H92" s="85"/>
      <c r="I92" s="101"/>
      <c r="J92" s="102"/>
      <c r="K92" s="102"/>
      <c r="L92" s="102"/>
      <c r="M92" s="102"/>
      <c r="N92" s="116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7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108"/>
      <c r="AZ92" s="154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</row>
    <row r="93" spans="1:88" ht="15" customHeight="1">
      <c r="A93" s="47">
        <v>3</v>
      </c>
      <c r="B93" s="48" t="s">
        <v>385</v>
      </c>
      <c r="C93" s="85"/>
      <c r="D93" s="85"/>
      <c r="E93" s="85"/>
      <c r="F93" s="107" t="s">
        <v>165</v>
      </c>
      <c r="G93" s="85"/>
      <c r="H93" s="85"/>
      <c r="I93" s="165" t="s">
        <v>399</v>
      </c>
      <c r="S93" s="103"/>
      <c r="T93" s="104"/>
      <c r="U93" s="104"/>
      <c r="V93" s="104"/>
      <c r="W93" s="104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7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108"/>
      <c r="AZ93" s="154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</row>
    <row r="94" spans="1:88" ht="15" customHeight="1">
      <c r="A94" s="47"/>
      <c r="B94" s="48"/>
      <c r="C94" s="85"/>
      <c r="D94" s="85"/>
      <c r="E94" s="85"/>
      <c r="F94" s="107"/>
      <c r="G94" s="85"/>
      <c r="H94" s="85"/>
      <c r="I94" s="166" t="s">
        <v>400</v>
      </c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7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108"/>
      <c r="AZ94" s="154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</row>
    <row r="95" spans="1:88" ht="15" customHeight="1">
      <c r="A95" s="47"/>
      <c r="B95" s="48"/>
      <c r="C95" s="85"/>
      <c r="D95" s="85"/>
      <c r="E95" s="85"/>
      <c r="F95" s="107"/>
      <c r="G95" s="85"/>
      <c r="H95" s="85"/>
      <c r="I95" s="101"/>
      <c r="J95" s="102"/>
      <c r="K95" s="102"/>
      <c r="L95" s="102"/>
      <c r="M95" s="102"/>
      <c r="N95" s="116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7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108"/>
      <c r="AZ95" s="154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</row>
    <row r="96" spans="1:88" ht="15" customHeight="1">
      <c r="A96" s="47"/>
      <c r="B96" s="48"/>
      <c r="C96" s="85"/>
      <c r="D96" s="85"/>
      <c r="E96" s="85"/>
      <c r="F96" s="107"/>
      <c r="G96" s="85"/>
      <c r="H96" s="85"/>
      <c r="I96" s="101" t="s">
        <v>401</v>
      </c>
      <c r="J96" s="102"/>
      <c r="K96" s="103"/>
      <c r="L96" s="103"/>
      <c r="M96" s="103"/>
      <c r="N96" s="103"/>
      <c r="O96" s="103"/>
      <c r="P96" s="103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7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108"/>
      <c r="AZ96" s="154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</row>
    <row r="97" spans="1:88" ht="15" customHeight="1">
      <c r="A97" s="47"/>
      <c r="B97" s="48"/>
      <c r="C97" s="85"/>
      <c r="D97" s="85"/>
      <c r="E97" s="85"/>
      <c r="F97" s="107"/>
      <c r="G97" s="85"/>
      <c r="H97" s="85"/>
      <c r="I97" s="101" t="s">
        <v>398</v>
      </c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68" t="s">
        <v>426</v>
      </c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108"/>
      <c r="AZ97" s="154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</row>
    <row r="98" spans="1:88" ht="15" customHeight="1">
      <c r="A98" s="47"/>
      <c r="B98" s="48"/>
      <c r="C98" s="85"/>
      <c r="D98" s="85"/>
      <c r="E98" s="85"/>
      <c r="F98" s="107"/>
      <c r="G98" s="85"/>
      <c r="H98" s="85"/>
      <c r="I98" s="101"/>
      <c r="J98" s="102"/>
      <c r="K98" s="102"/>
      <c r="L98" s="53"/>
      <c r="M98" s="102"/>
      <c r="N98" s="116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7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108"/>
      <c r="AZ98" s="154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</row>
    <row r="99" spans="1:88" ht="15" customHeight="1">
      <c r="A99" s="47">
        <v>4</v>
      </c>
      <c r="B99" s="48" t="s">
        <v>378</v>
      </c>
      <c r="C99" s="85"/>
      <c r="D99" s="85"/>
      <c r="E99" s="85"/>
      <c r="F99" s="107" t="s">
        <v>165</v>
      </c>
      <c r="G99" s="85"/>
      <c r="H99" s="85"/>
      <c r="I99" s="169" t="s">
        <v>402</v>
      </c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7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108"/>
      <c r="AZ99" s="154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</row>
    <row r="100" spans="1:88" ht="15" customHeight="1">
      <c r="A100" s="47"/>
      <c r="B100" s="48"/>
      <c r="C100" s="85"/>
      <c r="D100" s="85"/>
      <c r="E100" s="85"/>
      <c r="F100" s="107"/>
      <c r="G100" s="85"/>
      <c r="H100" s="85"/>
      <c r="I100" s="169" t="s">
        <v>403</v>
      </c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7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108"/>
      <c r="AZ100" s="154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</row>
    <row r="101" spans="1:88" ht="15" customHeight="1">
      <c r="A101" s="47"/>
      <c r="B101" s="48"/>
      <c r="C101" s="85"/>
      <c r="D101" s="85"/>
      <c r="E101" s="85"/>
      <c r="F101" s="107"/>
      <c r="G101" s="85"/>
      <c r="H101" s="85"/>
      <c r="I101" s="169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7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108"/>
      <c r="AZ101" s="154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</row>
    <row r="102" spans="1:88" ht="15" customHeight="1">
      <c r="A102" s="47"/>
      <c r="B102" s="48"/>
      <c r="C102" s="85"/>
      <c r="D102" s="85"/>
      <c r="E102" s="85"/>
      <c r="F102" s="107"/>
      <c r="G102" s="85"/>
      <c r="H102" s="85"/>
      <c r="I102" s="169" t="s">
        <v>404</v>
      </c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7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108"/>
      <c r="AZ102" s="154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</row>
    <row r="103" spans="1:88" ht="15" customHeight="1">
      <c r="A103" s="47"/>
      <c r="B103" s="48"/>
      <c r="C103" s="85"/>
      <c r="D103" s="85"/>
      <c r="E103" s="85"/>
      <c r="F103" s="107"/>
      <c r="G103" s="85"/>
      <c r="H103" s="85"/>
      <c r="I103" s="169" t="s">
        <v>350</v>
      </c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7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108"/>
      <c r="AZ103" s="154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</row>
    <row r="104" spans="1:88" ht="15" customHeight="1">
      <c r="A104" s="47"/>
      <c r="B104" s="48"/>
      <c r="C104" s="85"/>
      <c r="D104" s="85"/>
      <c r="E104" s="85"/>
      <c r="F104" s="107"/>
      <c r="G104" s="85"/>
      <c r="H104" s="85"/>
      <c r="I104" s="169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7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108"/>
      <c r="AZ104" s="154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</row>
    <row r="105" spans="1:88" ht="15" customHeight="1">
      <c r="A105" s="47"/>
      <c r="B105" s="48"/>
      <c r="C105" s="85"/>
      <c r="D105" s="85"/>
      <c r="E105" s="85"/>
      <c r="F105" s="107"/>
      <c r="G105" s="85"/>
      <c r="H105" s="85"/>
      <c r="I105" s="101" t="s">
        <v>405</v>
      </c>
      <c r="J105" s="102"/>
      <c r="K105" s="102"/>
      <c r="L105" s="102"/>
      <c r="M105" s="102"/>
      <c r="N105" s="116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7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108"/>
      <c r="AZ105" s="154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</row>
    <row r="106" spans="1:88" ht="15" customHeight="1">
      <c r="A106" s="47"/>
      <c r="B106" s="48"/>
      <c r="C106" s="85"/>
      <c r="D106" s="85"/>
      <c r="E106" s="85"/>
      <c r="F106" s="107"/>
      <c r="G106" s="85"/>
      <c r="H106" s="85"/>
      <c r="I106" s="101" t="s">
        <v>398</v>
      </c>
      <c r="J106" s="102"/>
      <c r="K106" s="102"/>
      <c r="L106" s="102"/>
      <c r="M106" s="102"/>
      <c r="N106" s="116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7" t="s">
        <v>427</v>
      </c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108"/>
      <c r="AZ106" s="154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</row>
    <row r="107" spans="1:88" ht="15" customHeight="1">
      <c r="A107" s="47"/>
      <c r="B107" s="48"/>
      <c r="C107" s="85"/>
      <c r="D107" s="85"/>
      <c r="E107" s="85"/>
      <c r="F107" s="107"/>
      <c r="G107" s="85"/>
      <c r="H107" s="85"/>
      <c r="I107" s="101"/>
      <c r="J107" s="102"/>
      <c r="K107" s="102"/>
      <c r="L107" s="102"/>
      <c r="M107" s="102"/>
      <c r="N107" s="116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7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108"/>
      <c r="AZ107" s="154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</row>
    <row r="108" spans="1:88" ht="15" customHeight="1">
      <c r="A108" s="47">
        <v>5</v>
      </c>
      <c r="B108" s="48" t="s">
        <v>379</v>
      </c>
      <c r="C108" s="85"/>
      <c r="D108" s="85"/>
      <c r="E108" s="85"/>
      <c r="F108" s="107" t="s">
        <v>165</v>
      </c>
      <c r="G108" s="85"/>
      <c r="H108" s="85"/>
      <c r="I108" s="165" t="s">
        <v>402</v>
      </c>
      <c r="S108" s="103"/>
      <c r="T108" s="104"/>
      <c r="U108" s="104"/>
      <c r="V108" s="104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7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108"/>
      <c r="AZ108" s="154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</row>
    <row r="109" spans="1:88" ht="15" customHeight="1">
      <c r="A109" s="47"/>
      <c r="B109" s="48"/>
      <c r="C109" s="85"/>
      <c r="D109" s="85"/>
      <c r="E109" s="85"/>
      <c r="F109" s="107"/>
      <c r="G109" s="85"/>
      <c r="H109" s="85"/>
      <c r="I109" s="166" t="s">
        <v>403</v>
      </c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7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108"/>
      <c r="AZ109" s="154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</row>
    <row r="110" spans="1:88" ht="15" customHeight="1">
      <c r="A110" s="47"/>
      <c r="B110" s="48"/>
      <c r="C110" s="85"/>
      <c r="D110" s="85"/>
      <c r="E110" s="85"/>
      <c r="F110" s="107"/>
      <c r="G110" s="85"/>
      <c r="H110" s="85"/>
      <c r="I110" s="166"/>
      <c r="J110" s="133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7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108"/>
      <c r="AZ110" s="154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</row>
    <row r="111" spans="1:88" ht="15" customHeight="1">
      <c r="A111" s="47"/>
      <c r="B111" s="48"/>
      <c r="C111" s="85"/>
      <c r="D111" s="85"/>
      <c r="E111" s="85"/>
      <c r="F111" s="107"/>
      <c r="G111" s="85"/>
      <c r="H111" s="85"/>
      <c r="I111" s="166" t="s">
        <v>404</v>
      </c>
      <c r="J111" s="133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7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108"/>
      <c r="AZ111" s="154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</row>
    <row r="112" spans="1:88" ht="15" customHeight="1">
      <c r="A112" s="47"/>
      <c r="B112" s="48"/>
      <c r="C112" s="85"/>
      <c r="D112" s="85"/>
      <c r="E112" s="85"/>
      <c r="F112" s="107"/>
      <c r="G112" s="85"/>
      <c r="H112" s="85"/>
      <c r="I112" s="166" t="s">
        <v>350</v>
      </c>
      <c r="J112" s="133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7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108"/>
      <c r="AZ112" s="154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</row>
    <row r="113" spans="1:88" ht="15" customHeight="1">
      <c r="A113" s="47"/>
      <c r="B113" s="48"/>
      <c r="C113" s="85"/>
      <c r="D113" s="85"/>
      <c r="E113" s="85"/>
      <c r="F113" s="107"/>
      <c r="G113" s="85"/>
      <c r="H113" s="85"/>
      <c r="I113" s="166"/>
      <c r="J113" s="133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7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108"/>
      <c r="AZ113" s="154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</row>
    <row r="114" spans="1:88" ht="15" customHeight="1">
      <c r="A114" s="47"/>
      <c r="B114" s="48"/>
      <c r="C114" s="85"/>
      <c r="D114" s="85"/>
      <c r="E114" s="85"/>
      <c r="F114" s="107"/>
      <c r="G114" s="85"/>
      <c r="H114" s="85"/>
      <c r="I114" s="166" t="s">
        <v>405</v>
      </c>
      <c r="J114" s="133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7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108"/>
      <c r="AZ114" s="154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</row>
    <row r="115" spans="1:88" ht="15" customHeight="1">
      <c r="A115" s="47"/>
      <c r="B115" s="48"/>
      <c r="C115" s="85"/>
      <c r="D115" s="85"/>
      <c r="E115" s="85"/>
      <c r="F115" s="107"/>
      <c r="G115" s="85"/>
      <c r="H115" s="85"/>
      <c r="I115" s="166" t="s">
        <v>398</v>
      </c>
      <c r="J115" s="133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7" t="s">
        <v>427</v>
      </c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108"/>
      <c r="AZ115" s="154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</row>
    <row r="116" spans="1:88" ht="15" customHeight="1">
      <c r="A116" s="47"/>
      <c r="B116" s="48"/>
      <c r="C116" s="85"/>
      <c r="D116" s="85"/>
      <c r="E116" s="85"/>
      <c r="F116" s="107"/>
      <c r="G116" s="85"/>
      <c r="H116" s="85"/>
      <c r="I116" s="166"/>
      <c r="J116" s="133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7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108"/>
      <c r="AZ116" s="154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</row>
    <row r="117" spans="1:88" ht="15" customHeight="1">
      <c r="A117" s="47">
        <v>6</v>
      </c>
      <c r="B117" s="48" t="s">
        <v>380</v>
      </c>
      <c r="C117" s="85"/>
      <c r="D117" s="85"/>
      <c r="E117" s="85"/>
      <c r="F117" s="107" t="s">
        <v>165</v>
      </c>
      <c r="G117" s="85"/>
      <c r="H117" s="85"/>
      <c r="I117" s="165" t="s">
        <v>411</v>
      </c>
      <c r="S117" s="103"/>
      <c r="T117" s="104"/>
      <c r="U117" s="104"/>
      <c r="V117" s="104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7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108"/>
      <c r="AZ117" s="154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</row>
    <row r="118" spans="1:88" ht="15" customHeight="1">
      <c r="A118" s="47"/>
      <c r="B118" s="48"/>
      <c r="C118" s="85"/>
      <c r="D118" s="85"/>
      <c r="E118" s="85"/>
      <c r="F118" s="107"/>
      <c r="G118" s="85"/>
      <c r="H118" s="85"/>
      <c r="I118" s="166" t="s">
        <v>406</v>
      </c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7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108"/>
      <c r="AZ118" s="154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</row>
    <row r="119" spans="1:88" ht="15" customHeight="1">
      <c r="A119" s="47"/>
      <c r="B119" s="48"/>
      <c r="C119" s="85"/>
      <c r="D119" s="85"/>
      <c r="E119" s="85"/>
      <c r="F119" s="107"/>
      <c r="G119" s="85"/>
      <c r="H119" s="85"/>
      <c r="I119" s="166"/>
      <c r="J119" s="133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7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108"/>
      <c r="AZ119" s="154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</row>
    <row r="120" spans="1:88" ht="15" customHeight="1">
      <c r="A120" s="47"/>
      <c r="B120" s="48"/>
      <c r="C120" s="85"/>
      <c r="D120" s="85"/>
      <c r="E120" s="85"/>
      <c r="F120" s="107"/>
      <c r="G120" s="85"/>
      <c r="H120" s="85"/>
      <c r="I120" s="166" t="s">
        <v>407</v>
      </c>
      <c r="J120" s="133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7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108"/>
      <c r="AZ120" s="154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</row>
    <row r="121" spans="1:88" ht="15" customHeight="1">
      <c r="A121" s="47"/>
      <c r="B121" s="48"/>
      <c r="C121" s="85"/>
      <c r="D121" s="85"/>
      <c r="E121" s="85"/>
      <c r="F121" s="107"/>
      <c r="G121" s="85"/>
      <c r="H121" s="85"/>
      <c r="I121" s="166" t="s">
        <v>398</v>
      </c>
      <c r="J121" s="133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7" t="s">
        <v>428</v>
      </c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108"/>
      <c r="AZ121" s="154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</row>
    <row r="122" spans="1:88" ht="15" customHeight="1">
      <c r="A122" s="47"/>
      <c r="B122" s="48"/>
      <c r="C122" s="85"/>
      <c r="D122" s="85"/>
      <c r="E122" s="85"/>
      <c r="F122" s="107"/>
      <c r="G122" s="85"/>
      <c r="H122" s="85"/>
      <c r="I122" s="166"/>
      <c r="J122" s="133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7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108"/>
      <c r="AZ122" s="154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</row>
    <row r="123" spans="1:88" ht="15" customHeight="1">
      <c r="A123" s="47"/>
      <c r="B123" s="48"/>
      <c r="C123" s="85"/>
      <c r="D123" s="85"/>
      <c r="E123" s="85"/>
      <c r="F123" s="107"/>
      <c r="G123" s="85"/>
      <c r="H123" s="85"/>
      <c r="I123" s="101" t="s">
        <v>408</v>
      </c>
      <c r="J123" s="102"/>
      <c r="K123" s="102"/>
      <c r="L123" s="102"/>
      <c r="M123" s="102"/>
      <c r="N123" s="116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7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108"/>
      <c r="AZ123" s="154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</row>
    <row r="124" spans="1:88" ht="15" customHeight="1">
      <c r="A124" s="47"/>
      <c r="B124" s="48"/>
      <c r="C124" s="85"/>
      <c r="D124" s="85"/>
      <c r="E124" s="85"/>
      <c r="F124" s="107"/>
      <c r="G124" s="85"/>
      <c r="H124" s="85"/>
      <c r="I124" s="101" t="s">
        <v>398</v>
      </c>
      <c r="J124" s="102"/>
      <c r="K124" s="102"/>
      <c r="L124" s="102"/>
      <c r="M124" s="102"/>
      <c r="N124" s="116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7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108"/>
      <c r="AZ124" s="154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</row>
    <row r="125" spans="1:88" ht="15" customHeight="1">
      <c r="A125" s="47"/>
      <c r="B125" s="48"/>
      <c r="C125" s="85"/>
      <c r="D125" s="85"/>
      <c r="E125" s="85"/>
      <c r="F125" s="107"/>
      <c r="G125" s="85"/>
      <c r="H125" s="85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7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108"/>
      <c r="AZ125" s="154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</row>
    <row r="126" spans="1:88" ht="15" customHeight="1">
      <c r="A126" s="47"/>
      <c r="B126" s="48"/>
      <c r="C126" s="85"/>
      <c r="D126" s="85"/>
      <c r="E126" s="85"/>
      <c r="F126" s="107"/>
      <c r="G126" s="85"/>
      <c r="H126" s="85"/>
      <c r="I126" s="167" t="s">
        <v>409</v>
      </c>
      <c r="J126" s="167"/>
      <c r="K126" s="167"/>
      <c r="L126" s="167"/>
      <c r="M126" s="167"/>
      <c r="N126" s="167"/>
      <c r="O126" s="167"/>
      <c r="P126" s="167"/>
      <c r="Q126" s="167"/>
      <c r="R126" s="167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7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108"/>
      <c r="AZ126" s="154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</row>
    <row r="127" spans="1:88" ht="15" customHeight="1">
      <c r="A127" s="47"/>
      <c r="B127" s="48"/>
      <c r="C127" s="85"/>
      <c r="D127" s="85"/>
      <c r="E127" s="85"/>
      <c r="F127" s="107"/>
      <c r="G127" s="85"/>
      <c r="H127" s="85"/>
      <c r="I127" s="166" t="s">
        <v>398</v>
      </c>
      <c r="J127" s="133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7" t="s">
        <v>431</v>
      </c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108"/>
      <c r="AZ127" s="154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</row>
    <row r="128" spans="1:88" ht="15" customHeight="1">
      <c r="A128" s="47"/>
      <c r="B128" s="48"/>
      <c r="C128" s="85"/>
      <c r="D128" s="85"/>
      <c r="E128" s="85"/>
      <c r="F128" s="107"/>
      <c r="G128" s="85"/>
      <c r="H128" s="85"/>
      <c r="I128" s="166"/>
      <c r="J128" s="133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7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108"/>
      <c r="AZ128" s="154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</row>
    <row r="129" spans="1:88" ht="15" customHeight="1">
      <c r="A129" s="47">
        <v>7</v>
      </c>
      <c r="B129" s="48" t="s">
        <v>381</v>
      </c>
      <c r="C129" s="85"/>
      <c r="D129" s="85"/>
      <c r="E129" s="85"/>
      <c r="F129" s="107" t="s">
        <v>165</v>
      </c>
      <c r="G129" s="85"/>
      <c r="H129" s="85"/>
      <c r="I129" s="166" t="s">
        <v>410</v>
      </c>
      <c r="J129" s="133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7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108"/>
      <c r="AZ129" s="154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</row>
    <row r="130" spans="1:88" ht="15" customHeight="1">
      <c r="A130" s="47"/>
      <c r="B130" s="48"/>
      <c r="C130" s="85"/>
      <c r="D130" s="85"/>
      <c r="E130" s="85"/>
      <c r="F130" s="107"/>
      <c r="G130" s="85"/>
      <c r="H130" s="85"/>
      <c r="I130" s="166" t="s">
        <v>406</v>
      </c>
      <c r="J130" s="133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7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108"/>
      <c r="AZ130" s="154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</row>
    <row r="131" spans="1:88" ht="15" customHeight="1">
      <c r="A131" s="47"/>
      <c r="B131" s="48"/>
      <c r="C131" s="85"/>
      <c r="D131" s="85"/>
      <c r="E131" s="85"/>
      <c r="F131" s="107"/>
      <c r="G131" s="85"/>
      <c r="H131" s="85"/>
      <c r="I131" s="166"/>
      <c r="J131" s="133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7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108"/>
      <c r="AZ131" s="154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</row>
    <row r="132" spans="1:88" ht="15" customHeight="1">
      <c r="A132" s="47"/>
      <c r="B132" s="48"/>
      <c r="C132" s="85"/>
      <c r="D132" s="85"/>
      <c r="E132" s="85"/>
      <c r="F132" s="107"/>
      <c r="G132" s="85"/>
      <c r="H132" s="85"/>
      <c r="I132" s="166" t="s">
        <v>432</v>
      </c>
      <c r="J132" s="133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7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108"/>
      <c r="AZ132" s="154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</row>
    <row r="133" spans="1:88" ht="15" customHeight="1">
      <c r="A133" s="47"/>
      <c r="B133" s="48"/>
      <c r="C133" s="85"/>
      <c r="D133" s="85"/>
      <c r="E133" s="85"/>
      <c r="F133" s="107"/>
      <c r="G133" s="85"/>
      <c r="H133" s="85"/>
      <c r="I133" s="166" t="s">
        <v>398</v>
      </c>
      <c r="J133" s="133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7" t="s">
        <v>429</v>
      </c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108"/>
      <c r="AZ133" s="154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</row>
    <row r="134" spans="1:88" ht="15" customHeight="1">
      <c r="A134" s="47"/>
      <c r="B134" s="48"/>
      <c r="C134" s="85"/>
      <c r="D134" s="85"/>
      <c r="E134" s="85"/>
      <c r="F134" s="107"/>
      <c r="G134" s="85"/>
      <c r="H134" s="85"/>
      <c r="I134" s="166"/>
      <c r="J134" s="133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7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108"/>
      <c r="AZ134" s="154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</row>
    <row r="135" spans="1:88" ht="15" customHeight="1">
      <c r="A135" s="47"/>
      <c r="B135" s="48"/>
      <c r="C135" s="85"/>
      <c r="D135" s="85"/>
      <c r="E135" s="85"/>
      <c r="F135" s="107"/>
      <c r="G135" s="85"/>
      <c r="H135" s="85"/>
      <c r="I135" s="166" t="s">
        <v>408</v>
      </c>
      <c r="J135" s="133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7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108"/>
      <c r="AZ135" s="154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</row>
    <row r="136" spans="1:88" ht="15" customHeight="1">
      <c r="A136" s="47"/>
      <c r="B136" s="48"/>
      <c r="C136" s="85"/>
      <c r="D136" s="85"/>
      <c r="E136" s="85"/>
      <c r="F136" s="107"/>
      <c r="G136" s="85"/>
      <c r="H136" s="85"/>
      <c r="I136" s="166" t="s">
        <v>398</v>
      </c>
      <c r="J136" s="133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7" t="s">
        <v>425</v>
      </c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108"/>
      <c r="AZ136" s="154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</row>
    <row r="137" spans="1:88" ht="15" customHeight="1">
      <c r="A137" s="47"/>
      <c r="B137" s="48"/>
      <c r="C137" s="85"/>
      <c r="D137" s="85"/>
      <c r="E137" s="85"/>
      <c r="F137" s="107"/>
      <c r="G137" s="85"/>
      <c r="H137" s="85"/>
      <c r="I137" s="166"/>
      <c r="J137" s="133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7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108"/>
      <c r="AZ137" s="154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</row>
    <row r="138" spans="1:88" ht="15" customHeight="1">
      <c r="A138" s="47"/>
      <c r="B138" s="48"/>
      <c r="C138" s="85"/>
      <c r="D138" s="85"/>
      <c r="E138" s="85"/>
      <c r="F138" s="107"/>
      <c r="G138" s="85"/>
      <c r="H138" s="85"/>
      <c r="I138" s="101" t="s">
        <v>409</v>
      </c>
      <c r="J138" s="102"/>
      <c r="K138" s="102"/>
      <c r="L138" s="102"/>
      <c r="M138" s="102"/>
      <c r="N138" s="115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7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108"/>
      <c r="AZ138" s="154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</row>
    <row r="139" spans="1:88" ht="15" customHeight="1">
      <c r="A139" s="47"/>
      <c r="B139" s="48"/>
      <c r="C139" s="85"/>
      <c r="D139" s="85"/>
      <c r="E139" s="85"/>
      <c r="F139" s="107"/>
      <c r="G139" s="85"/>
      <c r="H139" s="85"/>
      <c r="I139" s="101" t="s">
        <v>398</v>
      </c>
      <c r="J139" s="102"/>
      <c r="K139" s="102"/>
      <c r="L139" s="102"/>
      <c r="M139" s="102"/>
      <c r="N139" s="115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7" t="s">
        <v>433</v>
      </c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108"/>
      <c r="AZ139" s="154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</row>
    <row r="140" spans="1:88" ht="15" customHeight="1">
      <c r="A140" s="47"/>
      <c r="B140" s="48"/>
      <c r="C140" s="85"/>
      <c r="D140" s="85"/>
      <c r="E140" s="85"/>
      <c r="F140" s="107"/>
      <c r="G140" s="85"/>
      <c r="H140" s="85"/>
      <c r="I140" s="166"/>
      <c r="J140" s="133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7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108"/>
      <c r="AZ140" s="154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</row>
    <row r="141" spans="1:88" ht="15" customHeight="1">
      <c r="A141" s="47">
        <v>8</v>
      </c>
      <c r="B141" s="48" t="s">
        <v>382</v>
      </c>
      <c r="C141" s="85"/>
      <c r="D141" s="85"/>
      <c r="E141" s="85"/>
      <c r="F141" s="107" t="s">
        <v>165</v>
      </c>
      <c r="G141" s="85"/>
      <c r="H141" s="85"/>
      <c r="I141" s="166" t="s">
        <v>412</v>
      </c>
      <c r="J141" s="133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7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108"/>
      <c r="AZ141" s="154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</row>
    <row r="142" spans="1:88" ht="15" customHeight="1">
      <c r="A142" s="47"/>
      <c r="B142" s="48"/>
      <c r="C142" s="85"/>
      <c r="D142" s="85"/>
      <c r="E142" s="85"/>
      <c r="F142" s="107"/>
      <c r="G142" s="85"/>
      <c r="H142" s="85"/>
      <c r="I142" s="166" t="s">
        <v>406</v>
      </c>
      <c r="J142" s="133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7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108"/>
      <c r="AZ142" s="154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</row>
    <row r="143" spans="1:88" ht="15" customHeight="1">
      <c r="A143" s="47"/>
      <c r="B143" s="48"/>
      <c r="C143" s="85"/>
      <c r="D143" s="85"/>
      <c r="E143" s="85"/>
      <c r="F143" s="107"/>
      <c r="G143" s="85"/>
      <c r="H143" s="85"/>
      <c r="I143" s="166"/>
      <c r="J143" s="133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7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108"/>
      <c r="AZ143" s="154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</row>
    <row r="144" spans="1:88" ht="15" customHeight="1">
      <c r="A144" s="47"/>
      <c r="B144" s="48"/>
      <c r="C144" s="85"/>
      <c r="D144" s="85"/>
      <c r="E144" s="85"/>
      <c r="F144" s="107"/>
      <c r="G144" s="85"/>
      <c r="H144" s="85"/>
      <c r="I144" s="166" t="s">
        <v>413</v>
      </c>
      <c r="J144" s="133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7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108"/>
      <c r="AZ144" s="154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</row>
    <row r="145" spans="1:88" ht="15" customHeight="1">
      <c r="A145" s="47"/>
      <c r="B145" s="48"/>
      <c r="C145" s="85"/>
      <c r="D145" s="85"/>
      <c r="E145" s="85"/>
      <c r="F145" s="107"/>
      <c r="G145" s="85"/>
      <c r="H145" s="85"/>
      <c r="I145" s="166" t="s">
        <v>398</v>
      </c>
      <c r="J145" s="133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7" t="s">
        <v>434</v>
      </c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108"/>
      <c r="AZ145" s="154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</row>
    <row r="146" spans="1:88" ht="15" customHeight="1">
      <c r="A146" s="47"/>
      <c r="B146" s="48"/>
      <c r="C146" s="85"/>
      <c r="D146" s="85"/>
      <c r="E146" s="85"/>
      <c r="F146" s="107"/>
      <c r="G146" s="85"/>
      <c r="H146" s="85"/>
      <c r="I146" s="166"/>
      <c r="J146" s="133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7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108"/>
      <c r="AZ146" s="154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</row>
    <row r="147" spans="1:88" ht="15" customHeight="1">
      <c r="A147" s="47"/>
      <c r="B147" s="48"/>
      <c r="C147" s="85"/>
      <c r="D147" s="85"/>
      <c r="E147" s="85"/>
      <c r="F147" s="107"/>
      <c r="G147" s="85"/>
      <c r="H147" s="85"/>
      <c r="I147" s="166" t="s">
        <v>414</v>
      </c>
      <c r="J147" s="133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7" t="s">
        <v>435</v>
      </c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108"/>
      <c r="AZ147" s="154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</row>
    <row r="148" spans="1:88" ht="15" customHeight="1">
      <c r="A148" s="47"/>
      <c r="B148" s="48"/>
      <c r="C148" s="85"/>
      <c r="D148" s="85"/>
      <c r="E148" s="85"/>
      <c r="F148" s="107"/>
      <c r="G148" s="85"/>
      <c r="H148" s="85"/>
      <c r="I148" s="166" t="s">
        <v>398</v>
      </c>
      <c r="J148" s="133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7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108"/>
      <c r="AZ148" s="154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</row>
    <row r="149" spans="1:88" ht="15" customHeight="1">
      <c r="A149" s="47"/>
      <c r="B149" s="48"/>
      <c r="C149" s="85"/>
      <c r="D149" s="85"/>
      <c r="E149" s="85"/>
      <c r="F149" s="107"/>
      <c r="G149" s="85"/>
      <c r="H149" s="85"/>
      <c r="I149" s="166"/>
      <c r="J149" s="133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7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108"/>
      <c r="AZ149" s="154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</row>
    <row r="150" spans="1:88" ht="15" customHeight="1">
      <c r="A150" s="47">
        <v>9</v>
      </c>
      <c r="B150" s="48" t="s">
        <v>301</v>
      </c>
      <c r="C150" s="85"/>
      <c r="D150" s="85"/>
      <c r="E150" s="85"/>
      <c r="F150" s="107" t="s">
        <v>165</v>
      </c>
      <c r="G150" s="85"/>
      <c r="H150" s="85"/>
      <c r="I150" s="166" t="s">
        <v>415</v>
      </c>
      <c r="J150" s="133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7" t="s">
        <v>425</v>
      </c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108"/>
      <c r="AZ150" s="154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</row>
    <row r="151" spans="1:88" ht="15" customHeight="1">
      <c r="A151" s="47"/>
      <c r="B151" s="48"/>
      <c r="C151" s="85"/>
      <c r="D151" s="85"/>
      <c r="E151" s="85"/>
      <c r="F151" s="107"/>
      <c r="G151" s="85"/>
      <c r="H151" s="85"/>
      <c r="I151" s="166" t="s">
        <v>398</v>
      </c>
      <c r="J151" s="133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7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108"/>
      <c r="AZ151" s="154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</row>
    <row r="152" spans="1:88" ht="15" customHeight="1">
      <c r="A152" s="47"/>
      <c r="B152" s="48"/>
      <c r="C152" s="85"/>
      <c r="D152" s="85"/>
      <c r="E152" s="85"/>
      <c r="F152" s="107"/>
      <c r="G152" s="85"/>
      <c r="H152" s="85"/>
      <c r="I152" s="101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7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108"/>
      <c r="AZ152" s="29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</row>
    <row r="153" spans="1:88" ht="15" customHeight="1">
      <c r="A153" s="89">
        <v>10</v>
      </c>
      <c r="B153" s="48" t="s">
        <v>280</v>
      </c>
      <c r="C153" s="172"/>
      <c r="D153" s="172"/>
      <c r="E153" s="172"/>
      <c r="F153" s="237" t="s">
        <v>165</v>
      </c>
      <c r="G153" s="172"/>
      <c r="H153" s="172"/>
      <c r="I153" s="238" t="s">
        <v>416</v>
      </c>
      <c r="J153" s="239"/>
      <c r="K153" s="239"/>
      <c r="L153" s="239"/>
      <c r="M153" s="239"/>
      <c r="N153" s="239"/>
      <c r="O153" s="239"/>
      <c r="P153" s="239"/>
      <c r="Q153" s="239"/>
      <c r="R153" s="239"/>
      <c r="S153" s="239"/>
      <c r="T153" s="239"/>
      <c r="U153" s="239"/>
      <c r="V153" s="239"/>
      <c r="W153" s="239"/>
      <c r="X153" s="239"/>
      <c r="Y153" s="239"/>
      <c r="Z153" s="239"/>
      <c r="AA153" s="239"/>
      <c r="AB153" s="239"/>
      <c r="AC153" s="239"/>
      <c r="AD153" s="239"/>
      <c r="AE153" s="239"/>
      <c r="AF153" s="239"/>
      <c r="AG153" s="239"/>
      <c r="AH153" s="239"/>
      <c r="AI153" s="239"/>
      <c r="AJ153" s="239"/>
      <c r="AK153" s="239"/>
      <c r="AL153" s="239"/>
      <c r="AM153" s="237"/>
      <c r="AN153" s="172"/>
      <c r="AO153" s="172"/>
      <c r="AP153" s="172"/>
      <c r="AQ153" s="172"/>
      <c r="AR153" s="172"/>
      <c r="AS153" s="172"/>
      <c r="AT153" s="172"/>
      <c r="AU153" s="172"/>
      <c r="AV153" s="172"/>
      <c r="AW153" s="172"/>
      <c r="AX153" s="172"/>
      <c r="AY153" s="240"/>
      <c r="AZ153" s="154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</row>
    <row r="154" spans="1:88" ht="15" customHeight="1">
      <c r="A154" s="89"/>
      <c r="B154" s="48"/>
      <c r="C154" s="172"/>
      <c r="D154" s="172"/>
      <c r="E154" s="172"/>
      <c r="F154" s="237"/>
      <c r="G154" s="172"/>
      <c r="H154" s="172"/>
      <c r="I154" s="238" t="s">
        <v>417</v>
      </c>
      <c r="J154" s="239"/>
      <c r="K154" s="239"/>
      <c r="L154" s="239"/>
      <c r="M154" s="239"/>
      <c r="N154" s="239"/>
      <c r="O154" s="239"/>
      <c r="P154" s="239"/>
      <c r="Q154" s="239"/>
      <c r="R154" s="239"/>
      <c r="S154" s="239"/>
      <c r="T154" s="239"/>
      <c r="U154" s="239"/>
      <c r="V154" s="239"/>
      <c r="W154" s="239"/>
      <c r="X154" s="239"/>
      <c r="Y154" s="239"/>
      <c r="Z154" s="239"/>
      <c r="AA154" s="239"/>
      <c r="AB154" s="239"/>
      <c r="AC154" s="239"/>
      <c r="AD154" s="239"/>
      <c r="AE154" s="239"/>
      <c r="AF154" s="239"/>
      <c r="AG154" s="239"/>
      <c r="AH154" s="239"/>
      <c r="AI154" s="239"/>
      <c r="AJ154" s="239"/>
      <c r="AK154" s="239"/>
      <c r="AL154" s="239"/>
      <c r="AM154" s="237"/>
      <c r="AN154" s="172"/>
      <c r="AO154" s="172"/>
      <c r="AP154" s="172"/>
      <c r="AQ154" s="172"/>
      <c r="AR154" s="172"/>
      <c r="AS154" s="172"/>
      <c r="AT154" s="172"/>
      <c r="AU154" s="172"/>
      <c r="AV154" s="172"/>
      <c r="AW154" s="172"/>
      <c r="AX154" s="172"/>
      <c r="AY154" s="240"/>
      <c r="AZ154" s="154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</row>
    <row r="155" spans="1:88" ht="15" customHeight="1">
      <c r="A155" s="89"/>
      <c r="B155" s="48"/>
      <c r="C155" s="172"/>
      <c r="D155" s="172"/>
      <c r="E155" s="172"/>
      <c r="F155" s="237"/>
      <c r="G155" s="172"/>
      <c r="H155" s="172"/>
      <c r="I155" s="238"/>
      <c r="J155" s="239"/>
      <c r="K155" s="239"/>
      <c r="L155" s="239"/>
      <c r="M155" s="239"/>
      <c r="N155" s="239"/>
      <c r="O155" s="239"/>
      <c r="P155" s="239"/>
      <c r="Q155" s="239"/>
      <c r="R155" s="239"/>
      <c r="S155" s="239"/>
      <c r="T155" s="239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239"/>
      <c r="AF155" s="239"/>
      <c r="AG155" s="239"/>
      <c r="AH155" s="239"/>
      <c r="AI155" s="239"/>
      <c r="AJ155" s="239"/>
      <c r="AK155" s="239"/>
      <c r="AL155" s="239"/>
      <c r="AM155" s="237"/>
      <c r="AN155" s="172"/>
      <c r="AO155" s="172"/>
      <c r="AP155" s="172"/>
      <c r="AQ155" s="172"/>
      <c r="AR155" s="172"/>
      <c r="AS155" s="172"/>
      <c r="AT155" s="172"/>
      <c r="AU155" s="172"/>
      <c r="AV155" s="172"/>
      <c r="AW155" s="172"/>
      <c r="AX155" s="172"/>
      <c r="AY155" s="240"/>
      <c r="AZ155" s="154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</row>
    <row r="156" spans="1:88" ht="15" customHeight="1">
      <c r="A156" s="89">
        <v>11</v>
      </c>
      <c r="B156" s="48" t="s">
        <v>305</v>
      </c>
      <c r="C156" s="172"/>
      <c r="D156" s="172"/>
      <c r="E156" s="172"/>
      <c r="F156" s="237" t="s">
        <v>165</v>
      </c>
      <c r="G156" s="172"/>
      <c r="H156" s="172"/>
      <c r="I156" s="238" t="s">
        <v>418</v>
      </c>
      <c r="J156" s="239"/>
      <c r="K156" s="239"/>
      <c r="L156" s="239"/>
      <c r="M156" s="239"/>
      <c r="N156" s="239"/>
      <c r="O156" s="239"/>
      <c r="P156" s="239"/>
      <c r="Q156" s="239"/>
      <c r="R156" s="239"/>
      <c r="S156" s="239"/>
      <c r="T156" s="239"/>
      <c r="U156" s="239"/>
      <c r="V156" s="239"/>
      <c r="W156" s="239"/>
      <c r="X156" s="239"/>
      <c r="Y156" s="239"/>
      <c r="Z156" s="239"/>
      <c r="AA156" s="239"/>
      <c r="AB156" s="239"/>
      <c r="AC156" s="239"/>
      <c r="AD156" s="239"/>
      <c r="AE156" s="239"/>
      <c r="AF156" s="239"/>
      <c r="AG156" s="239"/>
      <c r="AH156" s="239"/>
      <c r="AI156" s="239"/>
      <c r="AJ156" s="239"/>
      <c r="AK156" s="239"/>
      <c r="AL156" s="239"/>
      <c r="AM156" s="237"/>
      <c r="AN156" s="172"/>
      <c r="AO156" s="172"/>
      <c r="AP156" s="172"/>
      <c r="AQ156" s="172"/>
      <c r="AR156" s="172"/>
      <c r="AS156" s="172"/>
      <c r="AT156" s="172"/>
      <c r="AU156" s="172"/>
      <c r="AV156" s="172"/>
      <c r="AW156" s="172"/>
      <c r="AX156" s="172"/>
      <c r="AY156" s="240"/>
      <c r="AZ156" s="154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</row>
    <row r="157" spans="1:88" ht="15" customHeight="1">
      <c r="A157" s="89"/>
      <c r="B157" s="48"/>
      <c r="C157" s="172"/>
      <c r="D157" s="172"/>
      <c r="E157" s="172"/>
      <c r="F157" s="237"/>
      <c r="G157" s="172"/>
      <c r="H157" s="172"/>
      <c r="I157" s="238" t="s">
        <v>419</v>
      </c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  <c r="T157" s="239"/>
      <c r="U157" s="239"/>
      <c r="V157" s="239"/>
      <c r="W157" s="239"/>
      <c r="X157" s="239"/>
      <c r="Y157" s="239"/>
      <c r="Z157" s="239"/>
      <c r="AA157" s="239"/>
      <c r="AB157" s="239"/>
      <c r="AC157" s="239"/>
      <c r="AD157" s="239"/>
      <c r="AE157" s="239"/>
      <c r="AF157" s="239"/>
      <c r="AG157" s="239"/>
      <c r="AH157" s="239"/>
      <c r="AI157" s="239"/>
      <c r="AJ157" s="239"/>
      <c r="AK157" s="239"/>
      <c r="AL157" s="239"/>
      <c r="AM157" s="237"/>
      <c r="AN157" s="172"/>
      <c r="AO157" s="172"/>
      <c r="AP157" s="172"/>
      <c r="AQ157" s="172"/>
      <c r="AR157" s="172"/>
      <c r="AS157" s="172"/>
      <c r="AT157" s="172"/>
      <c r="AU157" s="172"/>
      <c r="AV157" s="172"/>
      <c r="AW157" s="172"/>
      <c r="AX157" s="172"/>
      <c r="AY157" s="240"/>
      <c r="AZ157" s="154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</row>
    <row r="158" spans="1:88" ht="15" customHeight="1">
      <c r="A158" s="89"/>
      <c r="B158" s="48"/>
      <c r="C158" s="172"/>
      <c r="D158" s="172"/>
      <c r="E158" s="172"/>
      <c r="F158" s="237"/>
      <c r="G158" s="172"/>
      <c r="H158" s="172"/>
      <c r="I158" s="238"/>
      <c r="J158" s="239"/>
      <c r="K158" s="239"/>
      <c r="L158" s="239"/>
      <c r="M158" s="239"/>
      <c r="N158" s="239"/>
      <c r="O158" s="239"/>
      <c r="P158" s="239"/>
      <c r="Q158" s="239"/>
      <c r="R158" s="239"/>
      <c r="S158" s="239"/>
      <c r="T158" s="239"/>
      <c r="U158" s="239"/>
      <c r="V158" s="239"/>
      <c r="W158" s="239"/>
      <c r="X158" s="239"/>
      <c r="Y158" s="239"/>
      <c r="Z158" s="239"/>
      <c r="AA158" s="239"/>
      <c r="AB158" s="239"/>
      <c r="AC158" s="239"/>
      <c r="AD158" s="239"/>
      <c r="AE158" s="239"/>
      <c r="AF158" s="239"/>
      <c r="AG158" s="239"/>
      <c r="AH158" s="239"/>
      <c r="AI158" s="239"/>
      <c r="AJ158" s="239"/>
      <c r="AK158" s="239"/>
      <c r="AL158" s="239"/>
      <c r="AM158" s="237"/>
      <c r="AN158" s="172"/>
      <c r="AO158" s="172"/>
      <c r="AP158" s="172"/>
      <c r="AQ158" s="172"/>
      <c r="AR158" s="172"/>
      <c r="AS158" s="172"/>
      <c r="AT158" s="172"/>
      <c r="AU158" s="172"/>
      <c r="AV158" s="172"/>
      <c r="AW158" s="172"/>
      <c r="AX158" s="172"/>
      <c r="AY158" s="240"/>
      <c r="AZ158" s="154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</row>
    <row r="159" spans="1:88" ht="15" customHeight="1">
      <c r="A159" s="89">
        <v>12</v>
      </c>
      <c r="B159" s="48" t="s">
        <v>384</v>
      </c>
      <c r="C159" s="172"/>
      <c r="D159" s="172"/>
      <c r="E159" s="172"/>
      <c r="F159" s="237" t="s">
        <v>165</v>
      </c>
      <c r="G159" s="172"/>
      <c r="H159" s="172"/>
      <c r="I159" s="238" t="s">
        <v>420</v>
      </c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9"/>
      <c r="Y159" s="239"/>
      <c r="Z159" s="239"/>
      <c r="AA159" s="239"/>
      <c r="AB159" s="239"/>
      <c r="AC159" s="239"/>
      <c r="AD159" s="239"/>
      <c r="AE159" s="239"/>
      <c r="AF159" s="239"/>
      <c r="AG159" s="239"/>
      <c r="AH159" s="239"/>
      <c r="AI159" s="239"/>
      <c r="AJ159" s="239"/>
      <c r="AK159" s="239"/>
      <c r="AL159" s="239"/>
      <c r="AM159" s="237"/>
      <c r="AN159" s="172"/>
      <c r="AO159" s="172"/>
      <c r="AP159" s="172"/>
      <c r="AQ159" s="172"/>
      <c r="AR159" s="172"/>
      <c r="AS159" s="172"/>
      <c r="AT159" s="172"/>
      <c r="AU159" s="172"/>
      <c r="AV159" s="172"/>
      <c r="AW159" s="172"/>
      <c r="AX159" s="172"/>
      <c r="AY159" s="240"/>
      <c r="AZ159" s="154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</row>
    <row r="160" spans="1:88" ht="15" customHeight="1">
      <c r="A160" s="89"/>
      <c r="B160" s="48"/>
      <c r="C160" s="172"/>
      <c r="D160" s="172"/>
      <c r="E160" s="172"/>
      <c r="F160" s="237"/>
      <c r="G160" s="172"/>
      <c r="H160" s="172"/>
      <c r="I160" s="238" t="s">
        <v>421</v>
      </c>
      <c r="J160" s="239"/>
      <c r="K160" s="239"/>
      <c r="L160" s="239"/>
      <c r="M160" s="239"/>
      <c r="N160" s="239"/>
      <c r="O160" s="239"/>
      <c r="P160" s="239"/>
      <c r="Q160" s="239"/>
      <c r="R160" s="239"/>
      <c r="S160" s="239"/>
      <c r="T160" s="239"/>
      <c r="U160" s="239"/>
      <c r="V160" s="239"/>
      <c r="W160" s="239"/>
      <c r="X160" s="239"/>
      <c r="Y160" s="239"/>
      <c r="Z160" s="239"/>
      <c r="AA160" s="239"/>
      <c r="AB160" s="239"/>
      <c r="AC160" s="239"/>
      <c r="AD160" s="239"/>
      <c r="AE160" s="239"/>
      <c r="AF160" s="239"/>
      <c r="AG160" s="239"/>
      <c r="AH160" s="239"/>
      <c r="AI160" s="239"/>
      <c r="AJ160" s="239"/>
      <c r="AK160" s="239"/>
      <c r="AL160" s="239"/>
      <c r="AM160" s="237"/>
      <c r="AN160" s="172"/>
      <c r="AO160" s="172"/>
      <c r="AP160" s="172"/>
      <c r="AQ160" s="172"/>
      <c r="AR160" s="172"/>
      <c r="AS160" s="172"/>
      <c r="AT160" s="172"/>
      <c r="AU160" s="172"/>
      <c r="AV160" s="172"/>
      <c r="AW160" s="172"/>
      <c r="AX160" s="172"/>
      <c r="AY160" s="240"/>
      <c r="AZ160" s="154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</row>
    <row r="161" spans="1:88" ht="15" customHeight="1">
      <c r="A161" s="89"/>
      <c r="B161" s="48"/>
      <c r="C161" s="172"/>
      <c r="D161" s="172"/>
      <c r="E161" s="172"/>
      <c r="F161" s="237"/>
      <c r="G161" s="172"/>
      <c r="H161" s="172"/>
      <c r="I161" s="238"/>
      <c r="J161" s="239"/>
      <c r="K161" s="239"/>
      <c r="L161" s="239"/>
      <c r="M161" s="239"/>
      <c r="N161" s="239"/>
      <c r="O161" s="239"/>
      <c r="P161" s="239"/>
      <c r="Q161" s="239"/>
      <c r="R161" s="239"/>
      <c r="S161" s="239"/>
      <c r="T161" s="239"/>
      <c r="U161" s="239"/>
      <c r="V161" s="239"/>
      <c r="W161" s="239"/>
      <c r="X161" s="239"/>
      <c r="Y161" s="239"/>
      <c r="Z161" s="239"/>
      <c r="AA161" s="239"/>
      <c r="AB161" s="239"/>
      <c r="AC161" s="239"/>
      <c r="AD161" s="239"/>
      <c r="AE161" s="239"/>
      <c r="AF161" s="239"/>
      <c r="AG161" s="239"/>
      <c r="AH161" s="239"/>
      <c r="AI161" s="239"/>
      <c r="AJ161" s="239"/>
      <c r="AK161" s="239"/>
      <c r="AL161" s="239"/>
      <c r="AM161" s="237"/>
      <c r="AN161" s="172"/>
      <c r="AO161" s="172"/>
      <c r="AP161" s="172"/>
      <c r="AQ161" s="172"/>
      <c r="AR161" s="172"/>
      <c r="AS161" s="172"/>
      <c r="AT161" s="172"/>
      <c r="AU161" s="172"/>
      <c r="AV161" s="172"/>
      <c r="AW161" s="172"/>
      <c r="AX161" s="172"/>
      <c r="AY161" s="240"/>
      <c r="AZ161" s="154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</row>
    <row r="162" spans="1:88" ht="15" customHeight="1">
      <c r="A162" s="89">
        <v>13</v>
      </c>
      <c r="B162" s="48" t="s">
        <v>306</v>
      </c>
      <c r="C162" s="172"/>
      <c r="D162" s="172"/>
      <c r="E162" s="172"/>
      <c r="F162" s="237" t="s">
        <v>165</v>
      </c>
      <c r="G162" s="172"/>
      <c r="H162" s="172"/>
      <c r="I162" s="238" t="s">
        <v>422</v>
      </c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239"/>
      <c r="V162" s="239"/>
      <c r="W162" s="239"/>
      <c r="X162" s="239"/>
      <c r="Y162" s="239"/>
      <c r="Z162" s="239"/>
      <c r="AA162" s="239"/>
      <c r="AB162" s="239"/>
      <c r="AC162" s="239"/>
      <c r="AD162" s="239"/>
      <c r="AE162" s="239"/>
      <c r="AF162" s="239"/>
      <c r="AG162" s="239"/>
      <c r="AH162" s="239"/>
      <c r="AI162" s="239"/>
      <c r="AJ162" s="239"/>
      <c r="AK162" s="239"/>
      <c r="AL162" s="239"/>
      <c r="AM162" s="237" t="s">
        <v>436</v>
      </c>
      <c r="AN162" s="172"/>
      <c r="AO162" s="172"/>
      <c r="AP162" s="172"/>
      <c r="AQ162" s="172"/>
      <c r="AR162" s="172"/>
      <c r="AS162" s="172"/>
      <c r="AT162" s="172"/>
      <c r="AU162" s="172"/>
      <c r="AV162" s="172"/>
      <c r="AW162" s="172"/>
      <c r="AX162" s="172"/>
      <c r="AY162" s="240"/>
      <c r="AZ162" s="154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</row>
    <row r="163" spans="1:88" ht="15" customHeight="1">
      <c r="A163" s="89"/>
      <c r="B163" s="48"/>
      <c r="C163" s="172"/>
      <c r="D163" s="172"/>
      <c r="E163" s="172"/>
      <c r="F163" s="237"/>
      <c r="G163" s="172"/>
      <c r="H163" s="172"/>
      <c r="I163" s="238" t="s">
        <v>423</v>
      </c>
      <c r="J163" s="239"/>
      <c r="K163" s="239"/>
      <c r="L163" s="239"/>
      <c r="M163" s="239"/>
      <c r="N163" s="239"/>
      <c r="O163" s="239"/>
      <c r="P163" s="239"/>
      <c r="Q163" s="239"/>
      <c r="R163" s="239"/>
      <c r="S163" s="239"/>
      <c r="T163" s="239"/>
      <c r="U163" s="239"/>
      <c r="V163" s="239"/>
      <c r="W163" s="239"/>
      <c r="X163" s="239"/>
      <c r="Y163" s="239"/>
      <c r="Z163" s="239"/>
      <c r="AA163" s="239"/>
      <c r="AB163" s="239"/>
      <c r="AC163" s="239"/>
      <c r="AD163" s="239"/>
      <c r="AE163" s="239"/>
      <c r="AF163" s="239"/>
      <c r="AG163" s="239"/>
      <c r="AH163" s="239"/>
      <c r="AI163" s="239"/>
      <c r="AJ163" s="239"/>
      <c r="AK163" s="239"/>
      <c r="AL163" s="239"/>
      <c r="AM163" s="237"/>
      <c r="AN163" s="172"/>
      <c r="AO163" s="172"/>
      <c r="AP163" s="172"/>
      <c r="AQ163" s="172"/>
      <c r="AR163" s="172"/>
      <c r="AS163" s="172"/>
      <c r="AT163" s="172"/>
      <c r="AU163" s="172"/>
      <c r="AV163" s="172"/>
      <c r="AW163" s="172"/>
      <c r="AX163" s="172"/>
      <c r="AY163" s="240"/>
      <c r="AZ163" s="154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</row>
    <row r="164" spans="1:88" ht="15" customHeight="1">
      <c r="A164" s="89"/>
      <c r="B164" s="48"/>
      <c r="C164" s="172"/>
      <c r="D164" s="172"/>
      <c r="E164" s="172"/>
      <c r="F164" s="237"/>
      <c r="G164" s="172"/>
      <c r="H164" s="172"/>
      <c r="I164" s="238"/>
      <c r="J164" s="239"/>
      <c r="K164" s="239"/>
      <c r="L164" s="239"/>
      <c r="M164" s="239"/>
      <c r="N164" s="239"/>
      <c r="O164" s="239"/>
      <c r="P164" s="239"/>
      <c r="Q164" s="239"/>
      <c r="R164" s="239"/>
      <c r="S164" s="239"/>
      <c r="T164" s="239"/>
      <c r="U164" s="239"/>
      <c r="V164" s="239"/>
      <c r="W164" s="239"/>
      <c r="X164" s="239"/>
      <c r="Y164" s="239"/>
      <c r="Z164" s="239"/>
      <c r="AA164" s="239"/>
      <c r="AB164" s="239"/>
      <c r="AC164" s="239"/>
      <c r="AD164" s="239"/>
      <c r="AE164" s="239"/>
      <c r="AF164" s="239"/>
      <c r="AG164" s="239"/>
      <c r="AH164" s="239"/>
      <c r="AI164" s="239"/>
      <c r="AJ164" s="239"/>
      <c r="AK164" s="239"/>
      <c r="AL164" s="239"/>
      <c r="AM164" s="237"/>
      <c r="AN164" s="172"/>
      <c r="AO164" s="172"/>
      <c r="AP164" s="172"/>
      <c r="AQ164" s="172"/>
      <c r="AR164" s="172"/>
      <c r="AS164" s="172"/>
      <c r="AT164" s="172"/>
      <c r="AU164" s="172"/>
      <c r="AV164" s="172"/>
      <c r="AW164" s="172"/>
      <c r="AX164" s="172"/>
      <c r="AY164" s="240"/>
      <c r="AZ164" s="154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</row>
    <row r="165" spans="1:88" ht="15" customHeight="1">
      <c r="A165" s="89"/>
      <c r="B165" s="48"/>
      <c r="C165" s="172"/>
      <c r="D165" s="172"/>
      <c r="E165" s="172"/>
      <c r="F165" s="237"/>
      <c r="G165" s="172"/>
      <c r="H165" s="172"/>
      <c r="I165" s="238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  <c r="AA165" s="239"/>
      <c r="AB165" s="239"/>
      <c r="AC165" s="239"/>
      <c r="AD165" s="239"/>
      <c r="AE165" s="239"/>
      <c r="AF165" s="239"/>
      <c r="AG165" s="239"/>
      <c r="AH165" s="239"/>
      <c r="AI165" s="239"/>
      <c r="AJ165" s="239"/>
      <c r="AK165" s="239"/>
      <c r="AL165" s="239"/>
      <c r="AM165" s="237"/>
      <c r="AN165" s="172"/>
      <c r="AO165" s="172"/>
      <c r="AP165" s="172"/>
      <c r="AQ165" s="172"/>
      <c r="AR165" s="172"/>
      <c r="AS165" s="172"/>
      <c r="AT165" s="172"/>
      <c r="AU165" s="172"/>
      <c r="AV165" s="172"/>
      <c r="AW165" s="172"/>
      <c r="AX165" s="172"/>
      <c r="AY165" s="240"/>
      <c r="AZ165" s="154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</row>
    <row r="166" spans="1:88" ht="15" customHeight="1">
      <c r="A166" s="89"/>
      <c r="B166" s="48"/>
      <c r="C166" s="172"/>
      <c r="D166" s="172"/>
      <c r="E166" s="172"/>
      <c r="F166" s="237"/>
      <c r="G166" s="172"/>
      <c r="H166" s="172"/>
      <c r="I166" s="238"/>
      <c r="J166" s="239"/>
      <c r="K166" s="239"/>
      <c r="L166" s="239"/>
      <c r="M166" s="239"/>
      <c r="N166" s="239"/>
      <c r="O166" s="239"/>
      <c r="P166" s="239"/>
      <c r="Q166" s="239"/>
      <c r="R166" s="239"/>
      <c r="S166" s="239"/>
      <c r="T166" s="239"/>
      <c r="U166" s="239"/>
      <c r="V166" s="239"/>
      <c r="W166" s="239"/>
      <c r="X166" s="239"/>
      <c r="Y166" s="239"/>
      <c r="Z166" s="239"/>
      <c r="AA166" s="239"/>
      <c r="AB166" s="239"/>
      <c r="AC166" s="239"/>
      <c r="AD166" s="239"/>
      <c r="AE166" s="239"/>
      <c r="AF166" s="239"/>
      <c r="AG166" s="239"/>
      <c r="AH166" s="239"/>
      <c r="AI166" s="239"/>
      <c r="AJ166" s="239"/>
      <c r="AK166" s="239"/>
      <c r="AL166" s="239"/>
      <c r="AM166" s="237"/>
      <c r="AN166" s="172"/>
      <c r="AO166" s="172"/>
      <c r="AP166" s="172"/>
      <c r="AQ166" s="172"/>
      <c r="AR166" s="172"/>
      <c r="AS166" s="172"/>
      <c r="AT166" s="172"/>
      <c r="AU166" s="172"/>
      <c r="AV166" s="172"/>
      <c r="AW166" s="172"/>
      <c r="AX166" s="172"/>
      <c r="AY166" s="240"/>
      <c r="AZ166" s="154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</row>
    <row r="167" spans="1:88" ht="15" customHeight="1">
      <c r="A167" s="89"/>
      <c r="B167" s="48"/>
      <c r="C167" s="172"/>
      <c r="D167" s="172"/>
      <c r="E167" s="172"/>
      <c r="F167" s="237"/>
      <c r="G167" s="172"/>
      <c r="H167" s="172"/>
      <c r="I167" s="238"/>
      <c r="J167" s="239"/>
      <c r="K167" s="239"/>
      <c r="L167" s="239"/>
      <c r="M167" s="239"/>
      <c r="N167" s="239"/>
      <c r="O167" s="239"/>
      <c r="P167" s="239"/>
      <c r="Q167" s="239"/>
      <c r="R167" s="239"/>
      <c r="S167" s="239"/>
      <c r="T167" s="239"/>
      <c r="U167" s="239"/>
      <c r="V167" s="239"/>
      <c r="W167" s="239"/>
      <c r="X167" s="239"/>
      <c r="Y167" s="239"/>
      <c r="Z167" s="239"/>
      <c r="AA167" s="239"/>
      <c r="AB167" s="239"/>
      <c r="AC167" s="239"/>
      <c r="AD167" s="239"/>
      <c r="AE167" s="239"/>
      <c r="AF167" s="239"/>
      <c r="AG167" s="239"/>
      <c r="AH167" s="239"/>
      <c r="AI167" s="239"/>
      <c r="AJ167" s="239"/>
      <c r="AK167" s="239"/>
      <c r="AL167" s="239"/>
      <c r="AM167" s="237"/>
      <c r="AN167" s="172"/>
      <c r="AO167" s="172"/>
      <c r="AP167" s="172"/>
      <c r="AQ167" s="172"/>
      <c r="AR167" s="172"/>
      <c r="AS167" s="172"/>
      <c r="AT167" s="172"/>
      <c r="AU167" s="172"/>
      <c r="AV167" s="172"/>
      <c r="AW167" s="172"/>
      <c r="AX167" s="172"/>
      <c r="AY167" s="240"/>
      <c r="AZ167" s="154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</row>
    <row r="168" spans="1:88" ht="15" customHeight="1">
      <c r="A168" s="89"/>
      <c r="B168" s="48"/>
      <c r="C168" s="172"/>
      <c r="D168" s="172"/>
      <c r="E168" s="172"/>
      <c r="F168" s="237"/>
      <c r="G168" s="172"/>
      <c r="H168" s="172"/>
      <c r="I168" s="238"/>
      <c r="J168" s="239"/>
      <c r="K168" s="239"/>
      <c r="L168" s="239"/>
      <c r="M168" s="239"/>
      <c r="N168" s="239"/>
      <c r="O168" s="239"/>
      <c r="P168" s="239"/>
      <c r="Q168" s="239"/>
      <c r="R168" s="239"/>
      <c r="S168" s="239"/>
      <c r="T168" s="239"/>
      <c r="U168" s="239"/>
      <c r="V168" s="239"/>
      <c r="W168" s="239"/>
      <c r="X168" s="239"/>
      <c r="Y168" s="239"/>
      <c r="Z168" s="239"/>
      <c r="AA168" s="239"/>
      <c r="AB168" s="239"/>
      <c r="AC168" s="239"/>
      <c r="AD168" s="239"/>
      <c r="AE168" s="239"/>
      <c r="AF168" s="239"/>
      <c r="AG168" s="239"/>
      <c r="AH168" s="239"/>
      <c r="AI168" s="239"/>
      <c r="AJ168" s="239"/>
      <c r="AK168" s="239"/>
      <c r="AL168" s="239"/>
      <c r="AM168" s="237"/>
      <c r="AN168" s="172"/>
      <c r="AO168" s="172"/>
      <c r="AP168" s="172"/>
      <c r="AQ168" s="172"/>
      <c r="AR168" s="172"/>
      <c r="AS168" s="172"/>
      <c r="AT168" s="172"/>
      <c r="AU168" s="172"/>
      <c r="AV168" s="172"/>
      <c r="AW168" s="172"/>
      <c r="AX168" s="172"/>
      <c r="AY168" s="240"/>
      <c r="AZ168" s="154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</row>
    <row r="169" spans="1:88" ht="15" customHeight="1">
      <c r="A169" s="89"/>
      <c r="B169" s="48"/>
      <c r="C169" s="172"/>
      <c r="D169" s="172"/>
      <c r="E169" s="172"/>
      <c r="F169" s="237"/>
      <c r="G169" s="172"/>
      <c r="H169" s="172"/>
      <c r="I169" s="238"/>
      <c r="J169" s="239"/>
      <c r="K169" s="239"/>
      <c r="L169" s="239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7"/>
      <c r="AN169" s="172"/>
      <c r="AO169" s="172"/>
      <c r="AP169" s="172"/>
      <c r="AQ169" s="172"/>
      <c r="AR169" s="172"/>
      <c r="AS169" s="172"/>
      <c r="AT169" s="172"/>
      <c r="AU169" s="172"/>
      <c r="AV169" s="172"/>
      <c r="AW169" s="172"/>
      <c r="AX169" s="172"/>
      <c r="AY169" s="240"/>
      <c r="AZ169" s="154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</row>
    <row r="170" spans="1:88" ht="15" customHeight="1">
      <c r="A170" s="89"/>
      <c r="B170" s="48"/>
      <c r="C170" s="172"/>
      <c r="D170" s="172"/>
      <c r="E170" s="172"/>
      <c r="F170" s="237"/>
      <c r="G170" s="172"/>
      <c r="H170" s="172"/>
      <c r="I170" s="238"/>
      <c r="J170" s="239"/>
      <c r="K170" s="239"/>
      <c r="L170" s="239"/>
      <c r="M170" s="239"/>
      <c r="N170" s="239"/>
      <c r="O170" s="239"/>
      <c r="P170" s="239"/>
      <c r="Q170" s="239"/>
      <c r="R170" s="239"/>
      <c r="S170" s="239"/>
      <c r="T170" s="239"/>
      <c r="U170" s="239"/>
      <c r="V170" s="239"/>
      <c r="W170" s="239"/>
      <c r="X170" s="239"/>
      <c r="Y170" s="239"/>
      <c r="Z170" s="239"/>
      <c r="AA170" s="239"/>
      <c r="AB170" s="239"/>
      <c r="AC170" s="239"/>
      <c r="AD170" s="239"/>
      <c r="AE170" s="239"/>
      <c r="AF170" s="239"/>
      <c r="AG170" s="239"/>
      <c r="AH170" s="239"/>
      <c r="AI170" s="239"/>
      <c r="AJ170" s="239"/>
      <c r="AK170" s="239"/>
      <c r="AL170" s="239"/>
      <c r="AM170" s="237"/>
      <c r="AN170" s="172"/>
      <c r="AO170" s="172"/>
      <c r="AP170" s="172"/>
      <c r="AQ170" s="172"/>
      <c r="AR170" s="172"/>
      <c r="AS170" s="172"/>
      <c r="AT170" s="172"/>
      <c r="AU170" s="172"/>
      <c r="AV170" s="172"/>
      <c r="AW170" s="172"/>
      <c r="AX170" s="172"/>
      <c r="AY170" s="240"/>
      <c r="AZ170" s="154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</row>
    <row r="171" spans="1:88" ht="15" customHeight="1">
      <c r="A171" s="68"/>
      <c r="B171" s="69"/>
      <c r="C171" s="69"/>
      <c r="D171" s="69"/>
      <c r="E171" s="69"/>
      <c r="F171" s="191"/>
      <c r="G171" s="69"/>
      <c r="H171" s="69"/>
      <c r="I171" s="191"/>
      <c r="J171" s="117"/>
      <c r="K171" s="69"/>
      <c r="L171" s="69"/>
      <c r="M171" s="69"/>
      <c r="N171" s="69"/>
      <c r="O171" s="69"/>
      <c r="P171" s="69"/>
      <c r="Q171" s="69"/>
      <c r="R171" s="69"/>
      <c r="S171" s="69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  <c r="AK171" s="118"/>
      <c r="AL171" s="118"/>
      <c r="AM171" s="191"/>
      <c r="AN171" s="118"/>
      <c r="AO171" s="118"/>
      <c r="AP171" s="118"/>
      <c r="AQ171" s="118"/>
      <c r="AR171" s="118"/>
      <c r="AS171" s="118"/>
      <c r="AT171" s="118"/>
      <c r="AU171" s="118"/>
      <c r="AV171" s="118"/>
      <c r="AW171" s="118"/>
      <c r="AX171" s="118"/>
      <c r="AY171" s="119"/>
      <c r="AZ171" s="29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</row>
    <row r="172" spans="1:88" ht="1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</row>
    <row r="173" spans="1:88" ht="1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</row>
    <row r="174" spans="1:88" ht="15" customHeight="1">
      <c r="A174" s="96" t="s">
        <v>85</v>
      </c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  <c r="AH174" s="97"/>
      <c r="AI174" s="97"/>
      <c r="AJ174" s="97"/>
      <c r="AK174" s="97"/>
      <c r="AL174" s="97"/>
      <c r="AM174" s="97"/>
      <c r="AN174" s="97"/>
      <c r="AO174" s="97"/>
      <c r="AP174" s="97"/>
      <c r="AQ174" s="97"/>
      <c r="AR174" s="97"/>
      <c r="AS174" s="97"/>
      <c r="AT174" s="97"/>
      <c r="AU174" s="97"/>
      <c r="AV174" s="97"/>
      <c r="AW174" s="97"/>
      <c r="AX174" s="97"/>
      <c r="AY174" s="97"/>
      <c r="AZ174" s="29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</row>
    <row r="175" spans="1:88" ht="15" customHeight="1">
      <c r="A175" s="26" t="s">
        <v>81</v>
      </c>
      <c r="B175" s="26" t="s">
        <v>83</v>
      </c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4" t="s">
        <v>17</v>
      </c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98"/>
      <c r="AZ175" s="29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</row>
    <row r="176" spans="1:88" ht="15" customHeight="1">
      <c r="A176" s="113"/>
      <c r="B176" s="120"/>
      <c r="C176" s="121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193"/>
      <c r="AF176" s="106"/>
      <c r="AG176" s="106"/>
      <c r="AH176" s="106"/>
      <c r="AI176" s="106"/>
      <c r="AJ176" s="106"/>
      <c r="AK176" s="106"/>
      <c r="AL176" s="106"/>
      <c r="AM176" s="106"/>
      <c r="AN176" s="106"/>
      <c r="AO176" s="106"/>
      <c r="AP176" s="106"/>
      <c r="AQ176" s="106"/>
      <c r="AR176" s="106"/>
      <c r="AS176" s="106"/>
      <c r="AT176" s="106"/>
      <c r="AU176" s="106"/>
      <c r="AV176" s="106"/>
      <c r="AW176" s="106"/>
      <c r="AX176" s="106"/>
      <c r="AY176" s="99"/>
      <c r="AZ176" s="29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</row>
    <row r="177" spans="1:88" ht="15" customHeight="1">
      <c r="A177" s="122"/>
      <c r="B177" s="123"/>
      <c r="C177" s="121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  <c r="AE177" s="190"/>
      <c r="AF177" s="106"/>
      <c r="AG177" s="106"/>
      <c r="AH177" s="106"/>
      <c r="AI177" s="106"/>
      <c r="AJ177" s="106"/>
      <c r="AK177" s="106"/>
      <c r="AL177" s="106"/>
      <c r="AM177" s="106"/>
      <c r="AN177" s="106"/>
      <c r="AO177" s="106"/>
      <c r="AP177" s="106"/>
      <c r="AQ177" s="106"/>
      <c r="AR177" s="106"/>
      <c r="AS177" s="106"/>
      <c r="AT177" s="106"/>
      <c r="AU177" s="106"/>
      <c r="AV177" s="106"/>
      <c r="AW177" s="106"/>
      <c r="AX177" s="106"/>
      <c r="AY177" s="99"/>
      <c r="AZ177" s="29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</row>
    <row r="178" spans="1:88" ht="15" customHeight="1">
      <c r="A178" s="124"/>
      <c r="B178" s="125"/>
      <c r="C178" s="126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90"/>
      <c r="AF178" s="127"/>
      <c r="AG178" s="127"/>
      <c r="AH178" s="127"/>
      <c r="AI178" s="127"/>
      <c r="AJ178" s="127"/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8"/>
      <c r="AZ178" s="29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</row>
    <row r="179" spans="1:88" ht="15" customHeight="1">
      <c r="A179" s="124"/>
      <c r="B179" s="125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90"/>
      <c r="AF179" s="127"/>
      <c r="AG179" s="127"/>
      <c r="AH179" s="127"/>
      <c r="AI179" s="127"/>
      <c r="AJ179" s="127"/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  <c r="AY179" s="128"/>
      <c r="AZ179" s="29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</row>
    <row r="180" spans="1:88" ht="15" customHeight="1">
      <c r="A180" s="90"/>
      <c r="B180" s="191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91"/>
      <c r="AF180" s="118"/>
      <c r="AG180" s="118"/>
      <c r="AH180" s="118"/>
      <c r="AI180" s="118"/>
      <c r="AJ180" s="118"/>
      <c r="AK180" s="118"/>
      <c r="AL180" s="118"/>
      <c r="AM180" s="118"/>
      <c r="AN180" s="118"/>
      <c r="AO180" s="118"/>
      <c r="AP180" s="118"/>
      <c r="AQ180" s="118"/>
      <c r="AR180" s="118"/>
      <c r="AS180" s="118"/>
      <c r="AT180" s="118"/>
      <c r="AU180" s="118"/>
      <c r="AV180" s="118"/>
      <c r="AW180" s="118"/>
      <c r="AX180" s="118"/>
      <c r="AY180" s="119"/>
      <c r="AZ180" s="29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</row>
    <row r="181" spans="1:88" ht="1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</row>
    <row r="182" spans="1:88" ht="1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</row>
    <row r="183" spans="1:88" ht="1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</row>
    <row r="184" spans="1:88" ht="1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</row>
    <row r="185" spans="1:88" ht="15.75" customHeight="1"/>
    <row r="186" spans="1:88" ht="15.75" customHeight="1"/>
    <row r="187" spans="1:88" ht="15.75" customHeight="1"/>
    <row r="188" spans="1:88" ht="15.75" customHeight="1"/>
    <row r="189" spans="1:88" ht="15.75" customHeight="1"/>
    <row r="190" spans="1:88" ht="15.75" customHeight="1"/>
    <row r="191" spans="1:88" ht="15.75" customHeight="1"/>
    <row r="192" spans="1:88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</sheetData>
  <mergeCells count="19">
    <mergeCell ref="A72:AY72"/>
    <mergeCell ref="A41:AY41"/>
    <mergeCell ref="A42:W42"/>
    <mergeCell ref="X42:AY42"/>
    <mergeCell ref="A43:AY43"/>
    <mergeCell ref="K44:AJ45"/>
    <mergeCell ref="A51:AY51"/>
    <mergeCell ref="AL1:AO1"/>
    <mergeCell ref="AP1:AY1"/>
    <mergeCell ref="A38:E38"/>
    <mergeCell ref="A39:AY39"/>
    <mergeCell ref="A40:W40"/>
    <mergeCell ref="X40:AY40"/>
    <mergeCell ref="A1:D1"/>
    <mergeCell ref="E1:J1"/>
    <mergeCell ref="K1:N1"/>
    <mergeCell ref="O1:Y1"/>
    <mergeCell ref="Z1:AC1"/>
    <mergeCell ref="AD1:AK1"/>
  </mergeCells>
  <dataValidations count="1">
    <dataValidation type="list" allowBlank="1" showErrorMessage="1" sqref="Q54:Q69">
      <formula1>"◯"</formula1>
    </dataValidation>
  </dataValidations>
  <pageMargins left="0.7" right="0.7" top="0.75" bottom="0.75" header="0" footer="0"/>
  <pageSetup paperSize="8" fitToHeight="0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J1058"/>
  <sheetViews>
    <sheetView topLeftCell="A4" workbookViewId="0">
      <selection activeCell="AM162" sqref="AM162"/>
    </sheetView>
  </sheetViews>
  <sheetFormatPr defaultColWidth="12.7109375" defaultRowHeight="15" customHeight="1"/>
  <cols>
    <col min="1" max="23" width="3.85546875" customWidth="1"/>
    <col min="24" max="24" width="7.140625" customWidth="1"/>
    <col min="25" max="51" width="3.85546875" customWidth="1"/>
    <col min="52" max="54" width="2.28515625" customWidth="1"/>
    <col min="55" max="55" width="13.28515625" customWidth="1"/>
    <col min="56" max="66" width="3" customWidth="1"/>
    <col min="67" max="88" width="2.28515625" customWidth="1"/>
  </cols>
  <sheetData>
    <row r="1" spans="1:62" ht="15" customHeight="1">
      <c r="A1" s="204" t="s">
        <v>3</v>
      </c>
      <c r="B1" s="205"/>
      <c r="C1" s="205"/>
      <c r="D1" s="206"/>
      <c r="E1" s="209"/>
      <c r="F1" s="205"/>
      <c r="G1" s="205"/>
      <c r="H1" s="205"/>
      <c r="I1" s="205"/>
      <c r="J1" s="206"/>
      <c r="K1" s="204" t="s">
        <v>4</v>
      </c>
      <c r="L1" s="205"/>
      <c r="M1" s="205"/>
      <c r="N1" s="206"/>
      <c r="O1" s="209"/>
      <c r="P1" s="205"/>
      <c r="Q1" s="205"/>
      <c r="R1" s="205"/>
      <c r="S1" s="205"/>
      <c r="T1" s="205"/>
      <c r="U1" s="205"/>
      <c r="V1" s="205"/>
      <c r="W1" s="205"/>
      <c r="X1" s="205"/>
      <c r="Y1" s="206"/>
      <c r="Z1" s="204" t="s">
        <v>2</v>
      </c>
      <c r="AA1" s="205"/>
      <c r="AB1" s="205"/>
      <c r="AC1" s="206"/>
      <c r="AD1" s="210"/>
      <c r="AE1" s="205"/>
      <c r="AF1" s="205"/>
      <c r="AG1" s="205"/>
      <c r="AH1" s="205"/>
      <c r="AI1" s="205"/>
      <c r="AJ1" s="205"/>
      <c r="AK1" s="206"/>
      <c r="AL1" s="204" t="s">
        <v>1</v>
      </c>
      <c r="AM1" s="205"/>
      <c r="AN1" s="205"/>
      <c r="AO1" s="206"/>
      <c r="AP1" s="207"/>
      <c r="AQ1" s="205"/>
      <c r="AR1" s="205"/>
      <c r="AS1" s="205"/>
      <c r="AT1" s="205"/>
      <c r="AU1" s="205"/>
      <c r="AV1" s="205"/>
      <c r="AW1" s="205"/>
      <c r="AX1" s="205"/>
      <c r="AY1" s="206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ht="15" customHeigh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" customHeight="1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1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1:62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ht="15" customHeight="1">
      <c r="A23" s="17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t="15" customHeight="1">
      <c r="A24" s="176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ht="15" customHeight="1">
      <c r="A25" s="176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t="15" customHeight="1">
      <c r="A26" s="17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ht="15" customHeight="1">
      <c r="A27" s="176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ht="15" customHeight="1">
      <c r="A28" s="17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t="15" customHeight="1">
      <c r="A29" s="17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ht="15" customHeight="1">
      <c r="A30" s="176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t="15" customHeight="1">
      <c r="A31" s="17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ht="15" customHeight="1">
      <c r="A32" s="17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88" ht="1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3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3"/>
      <c r="AF33" s="9"/>
      <c r="AG33" s="9"/>
      <c r="AH33" s="9"/>
      <c r="AI33" s="9"/>
      <c r="AJ33" s="3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88" ht="1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10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88" ht="1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10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88" ht="1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10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88" ht="1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1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88" ht="15.75" customHeight="1">
      <c r="A38" s="208" t="s">
        <v>6</v>
      </c>
      <c r="B38" s="205"/>
      <c r="C38" s="205"/>
      <c r="D38" s="205"/>
      <c r="E38" s="206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88" ht="15" customHeight="1">
      <c r="A39" s="208" t="s">
        <v>7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6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ht="15.75" customHeight="1">
      <c r="A40" s="215" t="s">
        <v>376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6"/>
      <c r="X40" s="216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8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ht="15" customHeight="1">
      <c r="A41" s="219" t="s">
        <v>8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6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ht="15.75" customHeight="1">
      <c r="A42" s="21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6"/>
      <c r="X42" s="216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8"/>
      <c r="AZ42" s="3"/>
      <c r="BA42" s="3"/>
    </row>
    <row r="43" spans="1:88" ht="15" customHeight="1">
      <c r="A43" s="208" t="s">
        <v>162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6"/>
      <c r="AZ43" s="3"/>
      <c r="BA43" s="3"/>
    </row>
    <row r="44" spans="1:88" ht="15" customHeight="1">
      <c r="A44" s="19" t="s">
        <v>0</v>
      </c>
      <c r="B44" s="20" t="s">
        <v>10</v>
      </c>
      <c r="C44" s="20"/>
      <c r="D44" s="20"/>
      <c r="E44" s="20"/>
      <c r="F44" s="20"/>
      <c r="G44" s="20"/>
      <c r="H44" s="20"/>
      <c r="I44" s="20"/>
      <c r="J44" s="21"/>
      <c r="K44" s="211" t="s">
        <v>163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8"/>
      <c r="AZ44" s="29"/>
      <c r="BA44" s="3"/>
    </row>
    <row r="45" spans="1:88" ht="15" customHeight="1">
      <c r="A45" s="32"/>
      <c r="B45" s="33"/>
      <c r="C45" s="33"/>
      <c r="D45" s="33"/>
      <c r="E45" s="33"/>
      <c r="F45" s="33"/>
      <c r="G45" s="33"/>
      <c r="H45" s="33"/>
      <c r="I45" s="33"/>
      <c r="J45" s="34"/>
      <c r="K45" s="213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AZ45" s="38"/>
      <c r="BA45" s="4"/>
    </row>
    <row r="46" spans="1:88" ht="15" customHeight="1">
      <c r="A46">
        <v>1</v>
      </c>
      <c r="B46" s="163" t="s">
        <v>278</v>
      </c>
      <c r="K46" s="165" t="s">
        <v>387</v>
      </c>
      <c r="AR46" s="3"/>
      <c r="AS46" s="3"/>
      <c r="AT46" s="42"/>
      <c r="AU46" s="42"/>
      <c r="AV46" s="42"/>
      <c r="AW46" s="42"/>
      <c r="AX46" s="42"/>
      <c r="AY46" s="43"/>
      <c r="AZ46" s="29"/>
      <c r="BA46" s="3"/>
    </row>
    <row r="47" spans="1:88" ht="15" customHeight="1">
      <c r="A47">
        <v>8</v>
      </c>
      <c r="B47" s="139" t="s">
        <v>382</v>
      </c>
      <c r="K47" s="166" t="s">
        <v>386</v>
      </c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AR47" s="3"/>
      <c r="AS47" s="3"/>
      <c r="AT47" s="56"/>
      <c r="AU47" s="56"/>
      <c r="AV47" s="56"/>
      <c r="AW47" s="56"/>
      <c r="AX47" s="56"/>
      <c r="AY47" s="57"/>
      <c r="AZ47" s="29"/>
      <c r="BA47" s="3"/>
    </row>
    <row r="48" spans="1:88" ht="15" customHeight="1">
      <c r="B48" s="164"/>
      <c r="K48" s="166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AR48" s="3"/>
      <c r="AS48" s="3"/>
      <c r="AT48" s="59"/>
      <c r="AU48" s="59"/>
      <c r="AV48" s="59"/>
      <c r="AW48" s="59"/>
      <c r="AX48" s="59"/>
      <c r="AY48" s="60"/>
      <c r="AZ48" s="1"/>
      <c r="BA48" s="1"/>
    </row>
    <row r="49" spans="1:88" ht="15" customHeight="1">
      <c r="A49" s="68"/>
      <c r="B49" s="69"/>
      <c r="C49" s="69"/>
      <c r="D49" s="69"/>
      <c r="E49" s="69"/>
      <c r="F49" s="69"/>
      <c r="G49" s="69"/>
      <c r="H49" s="69"/>
      <c r="I49" s="69"/>
      <c r="J49" s="70"/>
      <c r="AR49" s="3"/>
      <c r="AS49" s="3"/>
      <c r="AT49" s="69"/>
      <c r="AU49" s="69"/>
      <c r="AV49" s="69"/>
      <c r="AW49" s="69"/>
      <c r="AX49" s="69"/>
      <c r="AY49" s="70"/>
      <c r="AZ49" s="29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1:88" ht="1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3"/>
      <c r="BA50" s="3"/>
    </row>
    <row r="51" spans="1:88" ht="15" customHeight="1">
      <c r="A51" s="208" t="s">
        <v>9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6"/>
      <c r="AZ51" s="3"/>
      <c r="BA51" s="3"/>
    </row>
    <row r="52" spans="1:88" ht="15" customHeight="1">
      <c r="A52" s="19" t="s">
        <v>0</v>
      </c>
      <c r="B52" s="20" t="s">
        <v>10</v>
      </c>
      <c r="C52" s="20"/>
      <c r="D52" s="20"/>
      <c r="E52" s="20"/>
      <c r="F52" s="20"/>
      <c r="G52" s="20"/>
      <c r="H52" s="20"/>
      <c r="I52" s="20"/>
      <c r="J52" s="21"/>
      <c r="K52" s="22" t="s">
        <v>11</v>
      </c>
      <c r="L52" s="20"/>
      <c r="M52" s="20"/>
      <c r="N52" s="20"/>
      <c r="O52" s="21"/>
      <c r="P52" s="19" t="s">
        <v>12</v>
      </c>
      <c r="Q52" s="24" t="s">
        <v>13</v>
      </c>
      <c r="R52" s="24" t="s">
        <v>14</v>
      </c>
      <c r="S52" s="25"/>
      <c r="T52" s="25"/>
      <c r="U52" s="25"/>
      <c r="V52" s="25"/>
      <c r="W52" s="26" t="s">
        <v>15</v>
      </c>
      <c r="X52" s="27"/>
      <c r="Y52" s="22" t="s">
        <v>16</v>
      </c>
      <c r="Z52" s="25"/>
      <c r="AA52" s="25"/>
      <c r="AB52" s="25"/>
      <c r="AC52" s="25"/>
      <c r="AD52" s="25"/>
      <c r="AE52" s="25"/>
      <c r="AF52" s="28"/>
      <c r="AG52" s="24" t="s">
        <v>17</v>
      </c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8"/>
      <c r="AZ52" s="29"/>
      <c r="BA52" s="3"/>
    </row>
    <row r="53" spans="1:88" ht="15" customHeight="1">
      <c r="A53" s="32"/>
      <c r="B53" s="33"/>
      <c r="C53" s="33"/>
      <c r="D53" s="33"/>
      <c r="E53" s="33"/>
      <c r="F53" s="33"/>
      <c r="G53" s="33"/>
      <c r="H53" s="33"/>
      <c r="I53" s="33"/>
      <c r="J53" s="34"/>
      <c r="K53" s="35"/>
      <c r="L53" s="33"/>
      <c r="M53" s="33"/>
      <c r="N53" s="33"/>
      <c r="O53" s="34"/>
      <c r="P53" s="32"/>
      <c r="Q53" s="36"/>
      <c r="R53" s="35"/>
      <c r="S53" s="33"/>
      <c r="T53" s="33"/>
      <c r="U53" s="33"/>
      <c r="V53" s="34"/>
      <c r="W53" s="37" t="s">
        <v>48</v>
      </c>
      <c r="X53" s="37" t="s">
        <v>49</v>
      </c>
      <c r="Y53" s="35"/>
      <c r="Z53" s="33"/>
      <c r="AA53" s="33"/>
      <c r="AB53" s="33"/>
      <c r="AC53" s="33"/>
      <c r="AD53" s="33"/>
      <c r="AE53" s="33"/>
      <c r="AF53" s="34"/>
      <c r="AG53" s="35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4"/>
      <c r="AZ53" s="38"/>
      <c r="BA53" s="4"/>
    </row>
    <row r="54" spans="1:88" ht="15" customHeight="1">
      <c r="A54" s="41">
        <v>1</v>
      </c>
      <c r="B54" s="42" t="s">
        <v>278</v>
      </c>
      <c r="C54" s="42"/>
      <c r="D54" s="42"/>
      <c r="E54" s="42"/>
      <c r="F54" s="42"/>
      <c r="G54" s="42"/>
      <c r="H54" s="42"/>
      <c r="I54" s="42"/>
      <c r="J54" s="43"/>
      <c r="K54" s="130" t="s">
        <v>300</v>
      </c>
      <c r="P54" s="144" t="s">
        <v>109</v>
      </c>
      <c r="Q54" s="45"/>
      <c r="R54" s="141"/>
      <c r="S54" s="142"/>
      <c r="T54" s="142"/>
      <c r="U54" s="142"/>
      <c r="V54" s="143"/>
      <c r="W54" s="42"/>
      <c r="X54" s="203"/>
      <c r="Y54" s="203"/>
      <c r="Z54" s="42"/>
      <c r="AA54" s="42"/>
      <c r="AB54" s="42"/>
      <c r="AC54" s="42"/>
      <c r="AD54" s="42"/>
      <c r="AE54" s="42"/>
      <c r="AF54" s="43"/>
      <c r="AG54" s="203" t="s">
        <v>312</v>
      </c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3"/>
      <c r="AZ54" s="29"/>
      <c r="BA54" s="3"/>
    </row>
    <row r="55" spans="1:88" ht="15" customHeight="1">
      <c r="A55" s="47">
        <v>2</v>
      </c>
      <c r="B55" s="48" t="s">
        <v>377</v>
      </c>
      <c r="C55" s="48"/>
      <c r="D55" s="48"/>
      <c r="E55" s="48"/>
      <c r="F55" s="48"/>
      <c r="G55" s="48"/>
      <c r="H55" s="48"/>
      <c r="I55" s="48"/>
      <c r="J55" s="49"/>
      <c r="K55" s="130" t="s">
        <v>279</v>
      </c>
      <c r="P55" s="145" t="s">
        <v>109</v>
      </c>
      <c r="Q55" s="51" t="s">
        <v>99</v>
      </c>
      <c r="R55" s="132"/>
      <c r="S55" s="133"/>
      <c r="T55" s="133"/>
      <c r="U55" s="133"/>
      <c r="V55" s="131"/>
      <c r="W55" s="53">
        <v>1</v>
      </c>
      <c r="X55" s="200">
        <v>255</v>
      </c>
      <c r="Y55" s="200"/>
      <c r="Z55" s="53"/>
      <c r="AA55" s="53"/>
      <c r="AB55" s="53"/>
      <c r="AC55" s="53"/>
      <c r="AD55" s="53"/>
      <c r="AE55" s="53"/>
      <c r="AF55" s="54"/>
      <c r="AG55" s="55"/>
      <c r="AH55" s="53"/>
      <c r="AI55" s="53"/>
      <c r="AJ55" s="53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7"/>
      <c r="AZ55" s="29"/>
      <c r="BA55" s="3"/>
    </row>
    <row r="56" spans="1:88" ht="15" customHeight="1">
      <c r="A56" s="58">
        <v>3</v>
      </c>
      <c r="B56" s="48" t="s">
        <v>385</v>
      </c>
      <c r="C56" s="59"/>
      <c r="D56" s="59"/>
      <c r="E56" s="59"/>
      <c r="F56" s="59"/>
      <c r="G56" s="59"/>
      <c r="H56" s="59"/>
      <c r="I56" s="59"/>
      <c r="J56" s="60"/>
      <c r="K56" s="130" t="s">
        <v>388</v>
      </c>
      <c r="O56" s="131"/>
      <c r="P56" s="146" t="s">
        <v>107</v>
      </c>
      <c r="Q56" s="51" t="s">
        <v>99</v>
      </c>
      <c r="R56" s="132"/>
      <c r="S56" s="133"/>
      <c r="T56" s="133"/>
      <c r="U56" s="133"/>
      <c r="V56" s="131"/>
      <c r="W56" s="150"/>
      <c r="X56" s="150"/>
      <c r="Y56" s="59"/>
      <c r="Z56" s="59"/>
      <c r="AA56" s="59"/>
      <c r="AB56" s="59"/>
      <c r="AC56" s="59"/>
      <c r="AD56" s="59"/>
      <c r="AE56" s="59"/>
      <c r="AF56" s="60"/>
      <c r="AG56" s="202"/>
      <c r="AH56" s="59"/>
      <c r="AI56" s="59"/>
      <c r="AJ56" s="202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60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r="57" spans="1:88" ht="15" customHeight="1">
      <c r="A57" s="63">
        <v>4</v>
      </c>
      <c r="B57" s="202" t="s">
        <v>378</v>
      </c>
      <c r="C57" s="64"/>
      <c r="D57" s="64"/>
      <c r="E57" s="64"/>
      <c r="F57" s="64"/>
      <c r="G57" s="64"/>
      <c r="H57" s="64"/>
      <c r="I57" s="64"/>
      <c r="J57" s="65"/>
      <c r="K57" s="130" t="s">
        <v>389</v>
      </c>
      <c r="O57" s="131"/>
      <c r="P57" s="147" t="s">
        <v>107</v>
      </c>
      <c r="Q57" s="51" t="s">
        <v>99</v>
      </c>
      <c r="R57" s="132"/>
      <c r="S57" s="133"/>
      <c r="T57" s="133"/>
      <c r="U57" s="133"/>
      <c r="V57" s="131"/>
      <c r="W57" s="151"/>
      <c r="X57" s="151"/>
      <c r="Y57" s="64" t="s">
        <v>390</v>
      </c>
      <c r="Z57" s="64"/>
      <c r="AA57" s="64"/>
      <c r="AB57" s="64"/>
      <c r="AC57" s="64"/>
      <c r="AD57" s="64"/>
      <c r="AE57" s="64"/>
      <c r="AF57" s="65"/>
      <c r="AG57" s="67"/>
      <c r="AH57" s="64"/>
      <c r="AI57" s="64"/>
      <c r="AJ57" s="67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5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r="58" spans="1:88" ht="15" customHeight="1">
      <c r="A58" s="47">
        <v>5</v>
      </c>
      <c r="B58" s="202" t="s">
        <v>379</v>
      </c>
      <c r="C58" s="53"/>
      <c r="D58" s="53"/>
      <c r="E58" s="53"/>
      <c r="F58" s="53"/>
      <c r="G58" s="53"/>
      <c r="H58" s="53"/>
      <c r="I58" s="53"/>
      <c r="J58" s="54"/>
      <c r="K58" s="130" t="s">
        <v>389</v>
      </c>
      <c r="P58" s="145" t="s">
        <v>107</v>
      </c>
      <c r="Q58" s="51" t="s">
        <v>99</v>
      </c>
      <c r="R58" s="132"/>
      <c r="S58" s="133"/>
      <c r="T58" s="133"/>
      <c r="U58" s="133"/>
      <c r="V58" s="131"/>
      <c r="W58" s="152"/>
      <c r="X58" s="151"/>
      <c r="Y58" s="200" t="s">
        <v>390</v>
      </c>
      <c r="Z58" s="56"/>
      <c r="AA58" s="56"/>
      <c r="AB58" s="56"/>
      <c r="AC58" s="56"/>
      <c r="AD58" s="56"/>
      <c r="AE58" s="56"/>
      <c r="AF58" s="57"/>
      <c r="AG58" s="187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4"/>
      <c r="AZ58" s="29"/>
      <c r="BA58" s="3"/>
      <c r="BB58" s="3"/>
      <c r="BC58" s="3"/>
      <c r="BD58" s="4"/>
      <c r="BE58" s="4"/>
      <c r="BF58" s="4"/>
      <c r="BG58" s="4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1:88" ht="15" customHeight="1">
      <c r="A59" s="47">
        <v>6</v>
      </c>
      <c r="B59" s="53" t="s">
        <v>380</v>
      </c>
      <c r="C59" s="53"/>
      <c r="D59" s="53"/>
      <c r="E59" s="53"/>
      <c r="F59" s="53"/>
      <c r="G59" s="53"/>
      <c r="H59" s="53"/>
      <c r="I59" s="53"/>
      <c r="J59" s="54"/>
      <c r="K59" s="130" t="s">
        <v>279</v>
      </c>
      <c r="O59" s="133"/>
      <c r="P59" s="178" t="s">
        <v>109</v>
      </c>
      <c r="Q59" s="51" t="s">
        <v>99</v>
      </c>
      <c r="R59" s="132"/>
      <c r="S59" s="133"/>
      <c r="T59" s="133"/>
      <c r="U59" s="133"/>
      <c r="V59" s="131"/>
      <c r="W59" s="53">
        <v>1</v>
      </c>
      <c r="X59" s="200">
        <v>255</v>
      </c>
      <c r="Y59" s="200"/>
      <c r="Z59" s="53"/>
      <c r="AA59" s="53"/>
      <c r="AB59" s="53"/>
      <c r="AC59" s="53"/>
      <c r="AD59" s="53"/>
      <c r="AE59" s="53"/>
      <c r="AF59" s="54"/>
      <c r="AG59" s="55" t="s">
        <v>430</v>
      </c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4"/>
      <c r="AZ59" s="29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1:88" ht="15" customHeight="1">
      <c r="A60" s="47">
        <v>7</v>
      </c>
      <c r="B60" s="48" t="s">
        <v>381</v>
      </c>
      <c r="C60" s="48"/>
      <c r="D60" s="48"/>
      <c r="E60" s="48"/>
      <c r="F60" s="48"/>
      <c r="G60" s="48"/>
      <c r="H60" s="48"/>
      <c r="I60" s="48"/>
      <c r="J60" s="49"/>
      <c r="K60" s="130" t="s">
        <v>279</v>
      </c>
      <c r="O60" s="133"/>
      <c r="P60" s="178" t="s">
        <v>109</v>
      </c>
      <c r="Q60" s="51"/>
      <c r="R60" s="132"/>
      <c r="S60" s="133"/>
      <c r="T60" s="133"/>
      <c r="U60" s="133"/>
      <c r="V60" s="131"/>
      <c r="W60" s="53">
        <v>1</v>
      </c>
      <c r="X60" s="200">
        <v>255</v>
      </c>
      <c r="Y60" s="200"/>
      <c r="Z60" s="53"/>
      <c r="AA60" s="53"/>
      <c r="AB60" s="53"/>
      <c r="AC60" s="53"/>
      <c r="AD60" s="53"/>
      <c r="AE60" s="53"/>
      <c r="AF60" s="54"/>
      <c r="AG60" s="55" t="s">
        <v>430</v>
      </c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4"/>
      <c r="AZ60" s="29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1:88" ht="15" customHeight="1">
      <c r="A61" s="47">
        <v>8</v>
      </c>
      <c r="B61" s="53" t="s">
        <v>382</v>
      </c>
      <c r="C61" s="53"/>
      <c r="D61" s="53"/>
      <c r="E61" s="53"/>
      <c r="F61" s="53"/>
      <c r="G61" s="53"/>
      <c r="H61" s="53"/>
      <c r="I61" s="53"/>
      <c r="J61" s="54"/>
      <c r="K61" s="130" t="s">
        <v>279</v>
      </c>
      <c r="O61" s="133"/>
      <c r="P61" s="178" t="s">
        <v>109</v>
      </c>
      <c r="Q61" s="51" t="s">
        <v>99</v>
      </c>
      <c r="R61" s="132"/>
      <c r="S61" s="133"/>
      <c r="T61" s="133"/>
      <c r="U61" s="133"/>
      <c r="V61" s="131"/>
      <c r="W61" s="53"/>
      <c r="X61" s="200"/>
      <c r="Y61" s="200" t="s">
        <v>391</v>
      </c>
      <c r="Z61" s="53"/>
      <c r="AA61" s="53"/>
      <c r="AB61" s="53"/>
      <c r="AC61" s="53"/>
      <c r="AD61" s="53"/>
      <c r="AE61" s="53"/>
      <c r="AF61" s="54"/>
      <c r="AG61" s="55" t="s">
        <v>392</v>
      </c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4"/>
      <c r="AZ61" s="29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ht="15" customHeight="1">
      <c r="A62" s="89">
        <v>9</v>
      </c>
      <c r="B62" s="48" t="s">
        <v>301</v>
      </c>
      <c r="C62" s="48"/>
      <c r="D62" s="48"/>
      <c r="E62" s="48"/>
      <c r="F62" s="48"/>
      <c r="G62" s="48"/>
      <c r="H62" s="48"/>
      <c r="I62" s="48"/>
      <c r="J62" s="49"/>
      <c r="K62" s="130" t="s">
        <v>279</v>
      </c>
      <c r="O62" s="133"/>
      <c r="P62" s="179" t="s">
        <v>109</v>
      </c>
      <c r="Q62" s="177" t="s">
        <v>99</v>
      </c>
      <c r="R62" s="132"/>
      <c r="S62" s="133"/>
      <c r="T62" s="133"/>
      <c r="U62" s="133"/>
      <c r="V62" s="131"/>
      <c r="W62" s="48">
        <v>1</v>
      </c>
      <c r="X62" s="125">
        <v>20000</v>
      </c>
      <c r="Y62" s="200"/>
      <c r="Z62" s="53"/>
      <c r="AA62" s="53"/>
      <c r="AB62" s="53"/>
      <c r="AC62" s="53"/>
      <c r="AD62" s="53"/>
      <c r="AE62" s="53"/>
      <c r="AF62" s="54"/>
      <c r="AG62" s="172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9"/>
      <c r="AZ62" s="154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15" customHeight="1">
      <c r="A63" s="89">
        <v>10</v>
      </c>
      <c r="B63" s="48" t="s">
        <v>383</v>
      </c>
      <c r="C63" s="48"/>
      <c r="D63" s="48"/>
      <c r="E63" s="48"/>
      <c r="F63" s="48"/>
      <c r="G63" s="48"/>
      <c r="H63" s="48"/>
      <c r="I63" s="48"/>
      <c r="J63" s="49"/>
      <c r="K63" s="130" t="s">
        <v>26</v>
      </c>
      <c r="O63" s="133"/>
      <c r="P63" s="179" t="s">
        <v>107</v>
      </c>
      <c r="Q63" s="177"/>
      <c r="R63" s="132"/>
      <c r="S63" s="133"/>
      <c r="T63" s="133"/>
      <c r="U63" s="133"/>
      <c r="V63" s="131"/>
      <c r="W63" s="48"/>
      <c r="X63" s="125"/>
      <c r="Y63" s="125"/>
      <c r="Z63" s="48"/>
      <c r="AA63" s="48"/>
      <c r="AB63" s="48"/>
      <c r="AC63" s="48"/>
      <c r="AD63" s="48"/>
      <c r="AE63" s="48"/>
      <c r="AF63" s="49"/>
      <c r="AG63" s="172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9"/>
      <c r="AZ63" s="154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ht="15" customHeight="1">
      <c r="A64" s="89">
        <v>11</v>
      </c>
      <c r="B64" s="48" t="s">
        <v>305</v>
      </c>
      <c r="C64" s="48"/>
      <c r="D64" s="48"/>
      <c r="E64" s="48"/>
      <c r="F64" s="48"/>
      <c r="G64" s="48"/>
      <c r="H64" s="48"/>
      <c r="I64" s="48"/>
      <c r="J64" s="49"/>
      <c r="K64" s="130" t="s">
        <v>308</v>
      </c>
      <c r="O64" s="133"/>
      <c r="P64" s="179" t="s">
        <v>107</v>
      </c>
      <c r="Q64" s="177"/>
      <c r="R64" s="132"/>
      <c r="S64" s="133"/>
      <c r="T64" s="133"/>
      <c r="U64" s="133"/>
      <c r="V64" s="131"/>
      <c r="W64" s="48"/>
      <c r="X64" s="125"/>
      <c r="Y64" s="125"/>
      <c r="Z64" s="48"/>
      <c r="AA64" s="48"/>
      <c r="AB64" s="48"/>
      <c r="AC64" s="48"/>
      <c r="AD64" s="48"/>
      <c r="AE64" s="48"/>
      <c r="AF64" s="49"/>
      <c r="AG64" s="172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9"/>
      <c r="AZ64" s="154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</row>
    <row r="65" spans="1:88" ht="15" customHeight="1">
      <c r="A65" s="89">
        <v>12</v>
      </c>
      <c r="B65" s="48" t="s">
        <v>384</v>
      </c>
      <c r="C65" s="48"/>
      <c r="D65" s="48"/>
      <c r="E65" s="48"/>
      <c r="F65" s="48"/>
      <c r="G65" s="48"/>
      <c r="H65" s="48"/>
      <c r="I65" s="48"/>
      <c r="J65" s="49"/>
      <c r="K65" s="130" t="s">
        <v>21</v>
      </c>
      <c r="O65" s="133"/>
      <c r="P65" s="179" t="s">
        <v>107</v>
      </c>
      <c r="Q65" s="177"/>
      <c r="R65" s="132"/>
      <c r="S65" s="133"/>
      <c r="T65" s="133"/>
      <c r="U65" s="133"/>
      <c r="V65" s="131"/>
      <c r="W65" s="48"/>
      <c r="X65" s="125"/>
      <c r="Y65" s="125"/>
      <c r="Z65" s="48"/>
      <c r="AA65" s="48"/>
      <c r="AB65" s="48"/>
      <c r="AC65" s="48"/>
      <c r="AD65" s="48"/>
      <c r="AE65" s="48"/>
      <c r="AF65" s="49"/>
      <c r="AG65" s="172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9"/>
      <c r="AZ65" s="154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1:88" ht="15" customHeight="1">
      <c r="A66" s="89">
        <v>13</v>
      </c>
      <c r="B66" s="48" t="s">
        <v>306</v>
      </c>
      <c r="C66" s="48"/>
      <c r="D66" s="48"/>
      <c r="E66" s="48"/>
      <c r="F66" s="48"/>
      <c r="G66" s="48"/>
      <c r="H66" s="48"/>
      <c r="I66" s="48"/>
      <c r="J66" s="49"/>
      <c r="K66" s="130" t="s">
        <v>21</v>
      </c>
      <c r="O66" s="133"/>
      <c r="P66" s="179" t="s">
        <v>107</v>
      </c>
      <c r="Q66" s="177" t="s">
        <v>99</v>
      </c>
      <c r="R66" s="132"/>
      <c r="S66" s="133"/>
      <c r="T66" s="133"/>
      <c r="U66" s="133"/>
      <c r="V66" s="131"/>
      <c r="W66" s="48">
        <v>1</v>
      </c>
      <c r="X66" s="181"/>
      <c r="Y66" s="125"/>
      <c r="Z66" s="48"/>
      <c r="AA66" s="48"/>
      <c r="AB66" s="48"/>
      <c r="AC66" s="48"/>
      <c r="AD66" s="48"/>
      <c r="AE66" s="48"/>
      <c r="AF66" s="49"/>
      <c r="AG66" s="172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9"/>
      <c r="AZ66" s="154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1:88" ht="15" customHeight="1">
      <c r="A67" s="89"/>
      <c r="B67" s="48"/>
      <c r="C67" s="48"/>
      <c r="D67" s="48"/>
      <c r="E67" s="48"/>
      <c r="F67" s="48"/>
      <c r="G67" s="48"/>
      <c r="H67" s="48"/>
      <c r="I67" s="48"/>
      <c r="J67" s="49"/>
      <c r="K67" s="130"/>
      <c r="O67" s="133"/>
      <c r="P67" s="179"/>
      <c r="Q67" s="177"/>
      <c r="R67" s="132"/>
      <c r="S67" s="133"/>
      <c r="T67" s="133"/>
      <c r="U67" s="133"/>
      <c r="V67" s="131"/>
      <c r="W67" s="48"/>
      <c r="X67" s="125"/>
      <c r="Y67" s="125"/>
      <c r="Z67" s="48"/>
      <c r="AA67" s="48"/>
      <c r="AB67" s="48"/>
      <c r="AC67" s="48"/>
      <c r="AD67" s="48"/>
      <c r="AE67" s="48"/>
      <c r="AF67" s="49"/>
      <c r="AG67" s="172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9"/>
      <c r="AZ67" s="154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1:88" ht="15" customHeight="1">
      <c r="A68" s="89"/>
      <c r="B68" s="48"/>
      <c r="C68" s="48"/>
      <c r="D68" s="48"/>
      <c r="E68" s="48"/>
      <c r="F68" s="48"/>
      <c r="G68" s="48"/>
      <c r="H68" s="48"/>
      <c r="I68" s="48"/>
      <c r="J68" s="49"/>
      <c r="K68" s="130"/>
      <c r="O68" s="133"/>
      <c r="P68" s="179"/>
      <c r="Q68" s="177"/>
      <c r="R68" s="132"/>
      <c r="S68" s="133"/>
      <c r="T68" s="133"/>
      <c r="U68" s="133"/>
      <c r="V68" s="131"/>
      <c r="W68" s="48"/>
      <c r="X68" s="125"/>
      <c r="Y68" s="125"/>
      <c r="Z68" s="48"/>
      <c r="AA68" s="48"/>
      <c r="AB68" s="48"/>
      <c r="AC68" s="48"/>
      <c r="AD68" s="48"/>
      <c r="AE68" s="48"/>
      <c r="AF68" s="49"/>
      <c r="AG68" s="172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9"/>
      <c r="AZ68" s="154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1:88" ht="15" customHeight="1">
      <c r="A69" s="68"/>
      <c r="B69" s="69"/>
      <c r="C69" s="69"/>
      <c r="D69" s="69"/>
      <c r="E69" s="69"/>
      <c r="F69" s="69"/>
      <c r="G69" s="69"/>
      <c r="H69" s="69"/>
      <c r="I69" s="69"/>
      <c r="J69" s="70"/>
      <c r="K69" s="134"/>
      <c r="L69" s="135"/>
      <c r="M69" s="135"/>
      <c r="N69" s="135"/>
      <c r="O69" s="135"/>
      <c r="P69" s="180"/>
      <c r="Q69" s="72"/>
      <c r="R69" s="134"/>
      <c r="S69" s="135"/>
      <c r="T69" s="135"/>
      <c r="U69" s="135"/>
      <c r="V69" s="136"/>
      <c r="W69" s="69"/>
      <c r="X69" s="201"/>
      <c r="Y69" s="201"/>
      <c r="Z69" s="69"/>
      <c r="AA69" s="69"/>
      <c r="AB69" s="69"/>
      <c r="AC69" s="69"/>
      <c r="AD69" s="69"/>
      <c r="AE69" s="69"/>
      <c r="AF69" s="70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70"/>
      <c r="AZ69" s="29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1:88" ht="15" customHeight="1">
      <c r="A70" s="74"/>
      <c r="B70" s="9" t="s">
        <v>76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1:88" ht="15" customHeight="1">
      <c r="A71" s="74"/>
      <c r="B71" s="9" t="s">
        <v>76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1:88" ht="15" customHeight="1">
      <c r="A72" s="208" t="s">
        <v>77</v>
      </c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205"/>
      <c r="AB72" s="205"/>
      <c r="AC72" s="205"/>
      <c r="AD72" s="205"/>
      <c r="AE72" s="205"/>
      <c r="AF72" s="205"/>
      <c r="AG72" s="205"/>
      <c r="AH72" s="205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  <c r="AS72" s="205"/>
      <c r="AT72" s="205"/>
      <c r="AU72" s="205"/>
      <c r="AV72" s="205"/>
      <c r="AW72" s="205"/>
      <c r="AX72" s="205"/>
      <c r="AY72" s="206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1:88" ht="15" customHeight="1">
      <c r="A73" s="19" t="s">
        <v>0</v>
      </c>
      <c r="B73" s="20" t="s">
        <v>10</v>
      </c>
      <c r="C73" s="20"/>
      <c r="D73" s="20"/>
      <c r="E73" s="20"/>
      <c r="F73" s="20"/>
      <c r="G73" s="20"/>
      <c r="H73" s="20"/>
      <c r="I73" s="20"/>
      <c r="J73" s="21"/>
      <c r="K73" s="22" t="s">
        <v>14</v>
      </c>
      <c r="L73" s="20"/>
      <c r="M73" s="20"/>
      <c r="N73" s="20"/>
      <c r="O73" s="20"/>
      <c r="P73" s="19" t="s">
        <v>12</v>
      </c>
      <c r="Q73" s="199" t="s">
        <v>160</v>
      </c>
      <c r="R73" s="25"/>
      <c r="S73" s="25"/>
      <c r="T73" s="25"/>
      <c r="U73" s="25"/>
      <c r="V73" s="25"/>
      <c r="W73" s="25"/>
      <c r="X73" s="25"/>
      <c r="Y73" s="20"/>
      <c r="Z73" s="25"/>
      <c r="AA73" s="25"/>
      <c r="AB73" s="28"/>
      <c r="AC73" s="24" t="s">
        <v>161</v>
      </c>
      <c r="AD73" s="25"/>
      <c r="AE73" s="25"/>
      <c r="AF73" s="25"/>
      <c r="AG73" s="25"/>
      <c r="AH73" s="25"/>
      <c r="AI73" s="25"/>
      <c r="AJ73" s="25"/>
      <c r="AK73" s="25"/>
      <c r="AL73" s="25"/>
      <c r="AM73" s="24" t="s">
        <v>17</v>
      </c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8"/>
      <c r="AZ73" s="29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1:88" ht="15" customHeight="1">
      <c r="A74" s="32"/>
      <c r="B74" s="35"/>
      <c r="C74" s="33"/>
      <c r="D74" s="33"/>
      <c r="E74" s="33"/>
      <c r="F74" s="33"/>
      <c r="G74" s="33"/>
      <c r="H74" s="33"/>
      <c r="I74" s="33"/>
      <c r="J74" s="33"/>
      <c r="K74" s="183"/>
      <c r="L74" s="184"/>
      <c r="M74" s="184"/>
      <c r="N74" s="184"/>
      <c r="O74" s="185"/>
      <c r="P74" s="32"/>
      <c r="Q74" s="78"/>
      <c r="R74" s="78"/>
      <c r="S74" s="78"/>
      <c r="T74" s="78"/>
      <c r="U74" s="78"/>
      <c r="V74" s="33"/>
      <c r="W74" s="33"/>
      <c r="X74" s="33"/>
      <c r="Y74" s="33"/>
      <c r="Z74" s="33"/>
      <c r="AA74" s="78"/>
      <c r="AB74" s="79"/>
      <c r="AC74" s="80"/>
      <c r="AD74" s="33"/>
      <c r="AE74" s="33"/>
      <c r="AF74" s="33"/>
      <c r="AG74" s="33"/>
      <c r="AH74" s="33"/>
      <c r="AI74" s="33"/>
      <c r="AJ74" s="33"/>
      <c r="AK74" s="33"/>
      <c r="AL74" s="33"/>
      <c r="AM74" s="35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4"/>
      <c r="AZ74" s="38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</row>
    <row r="75" spans="1:88" ht="15" customHeight="1">
      <c r="A75" s="155"/>
      <c r="B75" s="156"/>
      <c r="C75" s="156"/>
      <c r="D75" s="156"/>
      <c r="E75" s="156"/>
      <c r="F75" s="156"/>
      <c r="G75" s="156"/>
      <c r="H75" s="156"/>
      <c r="I75" s="156"/>
      <c r="J75" s="156"/>
      <c r="K75" s="140"/>
      <c r="L75" s="135"/>
      <c r="M75" s="135"/>
      <c r="N75" s="135"/>
      <c r="O75" s="138"/>
      <c r="P75" s="157"/>
      <c r="Q75" s="182"/>
      <c r="R75" s="158"/>
      <c r="S75" s="158"/>
      <c r="T75" s="158"/>
      <c r="U75" s="158"/>
      <c r="V75" s="158"/>
      <c r="W75" s="158"/>
      <c r="X75" s="158"/>
      <c r="Y75" s="158"/>
      <c r="Z75" s="159"/>
      <c r="AA75" s="160"/>
      <c r="AB75" s="161"/>
      <c r="AC75" s="162"/>
      <c r="AD75" s="160"/>
      <c r="AE75" s="158"/>
      <c r="AF75" s="160"/>
      <c r="AG75" s="160"/>
      <c r="AH75" s="160"/>
      <c r="AI75" s="160"/>
      <c r="AJ75" s="160"/>
      <c r="AK75" s="160"/>
      <c r="AL75" s="161"/>
      <c r="AM75" s="162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1"/>
      <c r="AZ75" s="29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1:88" ht="15" customHeight="1">
      <c r="A76" s="9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1:88" ht="15" customHeight="1">
      <c r="A77" s="74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1:88" ht="15" customHeight="1">
      <c r="A78" s="96" t="s">
        <v>80</v>
      </c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29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ht="15" customHeight="1">
      <c r="A79" s="26" t="s">
        <v>81</v>
      </c>
      <c r="B79" s="26" t="s">
        <v>82</v>
      </c>
      <c r="C79" s="27"/>
      <c r="D79" s="27"/>
      <c r="E79" s="27"/>
      <c r="F79" s="27"/>
      <c r="G79" s="27"/>
      <c r="H79" s="27"/>
      <c r="I79" s="26" t="s">
        <v>83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6" t="s">
        <v>84</v>
      </c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98"/>
      <c r="AZ79" s="29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</row>
    <row r="80" spans="1:88" ht="15" customHeight="1">
      <c r="A80" s="41">
        <v>1</v>
      </c>
      <c r="B80" s="56" t="s">
        <v>278</v>
      </c>
      <c r="C80" s="53"/>
      <c r="D80" s="53"/>
      <c r="E80" s="99"/>
      <c r="F80" s="100" t="s">
        <v>165</v>
      </c>
      <c r="G80" s="53"/>
      <c r="H80" s="53"/>
      <c r="I80" s="165" t="s">
        <v>393</v>
      </c>
      <c r="S80" s="103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5"/>
      <c r="AM80" s="100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99"/>
      <c r="AZ80" s="29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</row>
    <row r="81" spans="1:88" ht="15" customHeight="1">
      <c r="A81" s="47"/>
      <c r="B81" s="48"/>
      <c r="C81" s="85"/>
      <c r="D81" s="85"/>
      <c r="E81" s="85"/>
      <c r="F81" s="107"/>
      <c r="G81" s="85"/>
      <c r="H81" s="85"/>
      <c r="I81" s="166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86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108"/>
      <c r="AZ81" s="29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</row>
    <row r="82" spans="1:88" ht="15" customHeight="1">
      <c r="A82" s="109"/>
      <c r="B82" s="56"/>
      <c r="C82" s="85"/>
      <c r="D82" s="85"/>
      <c r="E82" s="85"/>
      <c r="F82" s="107"/>
      <c r="G82" s="85"/>
      <c r="H82" s="85"/>
      <c r="I82" s="164" t="s">
        <v>394</v>
      </c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7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108"/>
      <c r="AZ82" s="29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</row>
    <row r="83" spans="1:88" ht="15" customHeight="1">
      <c r="A83" s="47"/>
      <c r="B83" s="48"/>
      <c r="C83" s="85"/>
      <c r="D83" s="85"/>
      <c r="E83" s="85"/>
      <c r="F83" s="107"/>
      <c r="G83" s="85"/>
      <c r="H83" s="85"/>
      <c r="I83" s="101"/>
      <c r="J83" s="102"/>
      <c r="K83" s="110"/>
      <c r="L83" s="102"/>
      <c r="M83" s="111"/>
      <c r="N83" s="11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13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108"/>
      <c r="AZ83" s="29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</row>
    <row r="84" spans="1:88" ht="15" customHeight="1">
      <c r="A84" s="47">
        <v>2</v>
      </c>
      <c r="B84" s="48" t="s">
        <v>377</v>
      </c>
      <c r="C84" s="85"/>
      <c r="D84" s="85"/>
      <c r="E84" s="85"/>
      <c r="F84" s="107" t="s">
        <v>165</v>
      </c>
      <c r="G84" s="85"/>
      <c r="H84" s="85"/>
      <c r="I84" s="101" t="s">
        <v>395</v>
      </c>
      <c r="J84" s="102"/>
      <c r="K84" s="114"/>
      <c r="L84" s="102"/>
      <c r="M84" s="102"/>
      <c r="N84" s="53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7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108"/>
      <c r="AZ84" s="29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</row>
    <row r="85" spans="1:88" ht="15" customHeight="1">
      <c r="A85" s="47"/>
      <c r="B85" s="48"/>
      <c r="C85" s="85"/>
      <c r="D85" s="85"/>
      <c r="E85" s="85"/>
      <c r="F85" s="107"/>
      <c r="G85" s="85"/>
      <c r="H85" s="85"/>
      <c r="I85" s="101" t="s">
        <v>396</v>
      </c>
      <c r="J85" s="102"/>
      <c r="K85" s="102"/>
      <c r="L85" s="102"/>
      <c r="M85" s="102"/>
      <c r="N85" s="115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7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108"/>
      <c r="AZ85" s="29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</row>
    <row r="86" spans="1:88" ht="15" customHeight="1">
      <c r="A86" s="47"/>
      <c r="B86" s="48"/>
      <c r="C86" s="85"/>
      <c r="D86" s="85"/>
      <c r="E86" s="85"/>
      <c r="F86" s="107"/>
      <c r="G86" s="85"/>
      <c r="H86" s="85"/>
      <c r="I86" s="101"/>
      <c r="J86" s="102"/>
      <c r="K86" s="102"/>
      <c r="L86" s="102"/>
      <c r="M86" s="102"/>
      <c r="N86" s="115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7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108"/>
      <c r="AZ86" s="154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</row>
    <row r="87" spans="1:88" ht="15" customHeight="1">
      <c r="A87" s="47"/>
      <c r="B87" s="48"/>
      <c r="C87" s="85"/>
      <c r="D87" s="85"/>
      <c r="E87" s="85"/>
      <c r="F87" s="107"/>
      <c r="G87" s="85"/>
      <c r="H87" s="85"/>
      <c r="I87" s="101" t="s">
        <v>397</v>
      </c>
      <c r="J87" s="102"/>
      <c r="K87" s="102"/>
      <c r="L87" s="102"/>
      <c r="M87" s="102"/>
      <c r="N87" s="115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7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108"/>
      <c r="AZ87" s="154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</row>
    <row r="88" spans="1:88" ht="15" customHeight="1">
      <c r="A88" s="47"/>
      <c r="B88" s="48"/>
      <c r="C88" s="85"/>
      <c r="D88" s="85"/>
      <c r="E88" s="85"/>
      <c r="F88" s="107"/>
      <c r="G88" s="85"/>
      <c r="H88" s="85"/>
      <c r="I88" s="101" t="s">
        <v>398</v>
      </c>
      <c r="J88" s="102"/>
      <c r="K88" s="102"/>
      <c r="L88" s="102"/>
      <c r="M88" s="102"/>
      <c r="N88" s="115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7" t="s">
        <v>424</v>
      </c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108"/>
      <c r="AZ88" s="154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</row>
    <row r="89" spans="1:88" ht="15" customHeight="1">
      <c r="A89" s="47"/>
      <c r="B89" s="48"/>
      <c r="C89" s="85"/>
      <c r="D89" s="85"/>
      <c r="E89" s="85"/>
      <c r="F89" s="107"/>
      <c r="G89" s="85"/>
      <c r="H89" s="85"/>
      <c r="I89" s="101"/>
      <c r="J89" s="102"/>
      <c r="K89" s="102"/>
      <c r="L89" s="102"/>
      <c r="M89" s="102"/>
      <c r="N89" s="115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7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108"/>
      <c r="AZ89" s="154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</row>
    <row r="90" spans="1:88" ht="15" customHeight="1">
      <c r="A90" s="47"/>
      <c r="B90" s="48"/>
      <c r="C90" s="85"/>
      <c r="D90" s="85"/>
      <c r="E90" s="85"/>
      <c r="F90" s="107"/>
      <c r="G90" s="85"/>
      <c r="H90" s="85"/>
      <c r="I90" s="101" t="s">
        <v>344</v>
      </c>
      <c r="J90" s="102"/>
      <c r="K90" s="102"/>
      <c r="L90" s="102"/>
      <c r="M90" s="102"/>
      <c r="N90" s="115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7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108"/>
      <c r="AZ90" s="154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</row>
    <row r="91" spans="1:88" ht="15" customHeight="1">
      <c r="A91" s="47"/>
      <c r="B91" s="48"/>
      <c r="C91" s="85"/>
      <c r="D91" s="85"/>
      <c r="E91" s="85"/>
      <c r="F91" s="107"/>
      <c r="G91" s="85"/>
      <c r="H91" s="85"/>
      <c r="I91" s="101" t="s">
        <v>398</v>
      </c>
      <c r="J91" s="102"/>
      <c r="K91" s="102"/>
      <c r="L91" s="102"/>
      <c r="M91" s="102"/>
      <c r="N91" s="115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7" t="s">
        <v>425</v>
      </c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108"/>
      <c r="AZ91" s="154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</row>
    <row r="92" spans="1:88" ht="15" customHeight="1">
      <c r="A92" s="47"/>
      <c r="B92" s="48"/>
      <c r="C92" s="85"/>
      <c r="D92" s="85"/>
      <c r="E92" s="85"/>
      <c r="F92" s="107"/>
      <c r="G92" s="85"/>
      <c r="H92" s="85"/>
      <c r="I92" s="101"/>
      <c r="J92" s="102"/>
      <c r="K92" s="102"/>
      <c r="L92" s="102"/>
      <c r="M92" s="102"/>
      <c r="N92" s="116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7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108"/>
      <c r="AZ92" s="154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</row>
    <row r="93" spans="1:88" ht="15" customHeight="1">
      <c r="A93" s="47">
        <v>3</v>
      </c>
      <c r="B93" s="48" t="s">
        <v>385</v>
      </c>
      <c r="C93" s="85"/>
      <c r="D93" s="85"/>
      <c r="E93" s="85"/>
      <c r="F93" s="107" t="s">
        <v>165</v>
      </c>
      <c r="G93" s="85"/>
      <c r="H93" s="85"/>
      <c r="I93" s="165" t="s">
        <v>399</v>
      </c>
      <c r="S93" s="103"/>
      <c r="T93" s="104"/>
      <c r="U93" s="104"/>
      <c r="V93" s="104"/>
      <c r="W93" s="104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7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108"/>
      <c r="AZ93" s="154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</row>
    <row r="94" spans="1:88" ht="15" customHeight="1">
      <c r="A94" s="47"/>
      <c r="B94" s="48"/>
      <c r="C94" s="85"/>
      <c r="D94" s="85"/>
      <c r="E94" s="85"/>
      <c r="F94" s="107"/>
      <c r="G94" s="85"/>
      <c r="H94" s="85"/>
      <c r="I94" s="166" t="s">
        <v>400</v>
      </c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7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108"/>
      <c r="AZ94" s="154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</row>
    <row r="95" spans="1:88" ht="15" customHeight="1">
      <c r="A95" s="47"/>
      <c r="B95" s="48"/>
      <c r="C95" s="85"/>
      <c r="D95" s="85"/>
      <c r="E95" s="85"/>
      <c r="F95" s="107"/>
      <c r="G95" s="85"/>
      <c r="H95" s="85"/>
      <c r="I95" s="101"/>
      <c r="J95" s="102"/>
      <c r="K95" s="102"/>
      <c r="L95" s="102"/>
      <c r="M95" s="102"/>
      <c r="N95" s="116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7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108"/>
      <c r="AZ95" s="154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</row>
    <row r="96" spans="1:88" ht="15" customHeight="1">
      <c r="A96" s="47"/>
      <c r="B96" s="48"/>
      <c r="C96" s="85"/>
      <c r="D96" s="85"/>
      <c r="E96" s="85"/>
      <c r="F96" s="107"/>
      <c r="G96" s="85"/>
      <c r="H96" s="85"/>
      <c r="I96" s="101" t="s">
        <v>401</v>
      </c>
      <c r="J96" s="102"/>
      <c r="K96" s="103"/>
      <c r="L96" s="103"/>
      <c r="M96" s="103"/>
      <c r="N96" s="103"/>
      <c r="O96" s="103"/>
      <c r="P96" s="103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7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108"/>
      <c r="AZ96" s="154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</row>
    <row r="97" spans="1:88" ht="15" customHeight="1">
      <c r="A97" s="47"/>
      <c r="B97" s="48"/>
      <c r="C97" s="85"/>
      <c r="D97" s="85"/>
      <c r="E97" s="85"/>
      <c r="F97" s="107"/>
      <c r="G97" s="85"/>
      <c r="H97" s="85"/>
      <c r="I97" s="101" t="s">
        <v>398</v>
      </c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68" t="s">
        <v>426</v>
      </c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108"/>
      <c r="AZ97" s="154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</row>
    <row r="98" spans="1:88" ht="15" customHeight="1">
      <c r="A98" s="47"/>
      <c r="B98" s="48"/>
      <c r="C98" s="85"/>
      <c r="D98" s="85"/>
      <c r="E98" s="85"/>
      <c r="F98" s="107"/>
      <c r="G98" s="85"/>
      <c r="H98" s="85"/>
      <c r="I98" s="101"/>
      <c r="J98" s="102"/>
      <c r="K98" s="102"/>
      <c r="L98" s="53"/>
      <c r="M98" s="102"/>
      <c r="N98" s="116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7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108"/>
      <c r="AZ98" s="154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</row>
    <row r="99" spans="1:88" ht="15" customHeight="1">
      <c r="A99" s="47">
        <v>4</v>
      </c>
      <c r="B99" s="48" t="s">
        <v>378</v>
      </c>
      <c r="C99" s="85"/>
      <c r="D99" s="85"/>
      <c r="E99" s="85"/>
      <c r="F99" s="107" t="s">
        <v>165</v>
      </c>
      <c r="G99" s="85"/>
      <c r="H99" s="85"/>
      <c r="I99" s="169" t="s">
        <v>402</v>
      </c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7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108"/>
      <c r="AZ99" s="154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</row>
    <row r="100" spans="1:88" ht="15" customHeight="1">
      <c r="A100" s="47"/>
      <c r="B100" s="48"/>
      <c r="C100" s="85"/>
      <c r="D100" s="85"/>
      <c r="E100" s="85"/>
      <c r="F100" s="107"/>
      <c r="G100" s="85"/>
      <c r="H100" s="85"/>
      <c r="I100" s="169" t="s">
        <v>403</v>
      </c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7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108"/>
      <c r="AZ100" s="154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</row>
    <row r="101" spans="1:88" ht="15" customHeight="1">
      <c r="A101" s="47"/>
      <c r="B101" s="48"/>
      <c r="C101" s="85"/>
      <c r="D101" s="85"/>
      <c r="E101" s="85"/>
      <c r="F101" s="107"/>
      <c r="G101" s="85"/>
      <c r="H101" s="85"/>
      <c r="I101" s="169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7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108"/>
      <c r="AZ101" s="154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</row>
    <row r="102" spans="1:88" ht="15" customHeight="1">
      <c r="A102" s="47"/>
      <c r="B102" s="48"/>
      <c r="C102" s="85"/>
      <c r="D102" s="85"/>
      <c r="E102" s="85"/>
      <c r="F102" s="107"/>
      <c r="G102" s="85"/>
      <c r="H102" s="85"/>
      <c r="I102" s="169" t="s">
        <v>404</v>
      </c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7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108"/>
      <c r="AZ102" s="154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</row>
    <row r="103" spans="1:88" ht="15" customHeight="1">
      <c r="A103" s="47"/>
      <c r="B103" s="48"/>
      <c r="C103" s="85"/>
      <c r="D103" s="85"/>
      <c r="E103" s="85"/>
      <c r="F103" s="107"/>
      <c r="G103" s="85"/>
      <c r="H103" s="85"/>
      <c r="I103" s="169" t="s">
        <v>350</v>
      </c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7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108"/>
      <c r="AZ103" s="154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</row>
    <row r="104" spans="1:88" ht="15" customHeight="1">
      <c r="A104" s="47"/>
      <c r="B104" s="48"/>
      <c r="C104" s="85"/>
      <c r="D104" s="85"/>
      <c r="E104" s="85"/>
      <c r="F104" s="107"/>
      <c r="G104" s="85"/>
      <c r="H104" s="85"/>
      <c r="I104" s="169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7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108"/>
      <c r="AZ104" s="154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</row>
    <row r="105" spans="1:88" ht="15" customHeight="1">
      <c r="A105" s="47"/>
      <c r="B105" s="48"/>
      <c r="C105" s="85"/>
      <c r="D105" s="85"/>
      <c r="E105" s="85"/>
      <c r="F105" s="107"/>
      <c r="G105" s="85"/>
      <c r="H105" s="85"/>
      <c r="I105" s="101" t="s">
        <v>405</v>
      </c>
      <c r="J105" s="102"/>
      <c r="K105" s="102"/>
      <c r="L105" s="102"/>
      <c r="M105" s="102"/>
      <c r="N105" s="116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7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108"/>
      <c r="AZ105" s="154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</row>
    <row r="106" spans="1:88" ht="15" customHeight="1">
      <c r="A106" s="47"/>
      <c r="B106" s="48"/>
      <c r="C106" s="85"/>
      <c r="D106" s="85"/>
      <c r="E106" s="85"/>
      <c r="F106" s="107"/>
      <c r="G106" s="85"/>
      <c r="H106" s="85"/>
      <c r="I106" s="101" t="s">
        <v>398</v>
      </c>
      <c r="J106" s="102"/>
      <c r="K106" s="102"/>
      <c r="L106" s="102"/>
      <c r="M106" s="102"/>
      <c r="N106" s="116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7" t="s">
        <v>427</v>
      </c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108"/>
      <c r="AZ106" s="154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</row>
    <row r="107" spans="1:88" ht="15" customHeight="1">
      <c r="A107" s="47"/>
      <c r="B107" s="48"/>
      <c r="C107" s="85"/>
      <c r="D107" s="85"/>
      <c r="E107" s="85"/>
      <c r="F107" s="107"/>
      <c r="G107" s="85"/>
      <c r="H107" s="85"/>
      <c r="I107" s="101"/>
      <c r="J107" s="102"/>
      <c r="K107" s="102"/>
      <c r="L107" s="102"/>
      <c r="M107" s="102"/>
      <c r="N107" s="116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7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108"/>
      <c r="AZ107" s="154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</row>
    <row r="108" spans="1:88" ht="15" customHeight="1">
      <c r="A108" s="47">
        <v>5</v>
      </c>
      <c r="B108" s="48" t="s">
        <v>379</v>
      </c>
      <c r="C108" s="85"/>
      <c r="D108" s="85"/>
      <c r="E108" s="85"/>
      <c r="F108" s="107" t="s">
        <v>165</v>
      </c>
      <c r="G108" s="85"/>
      <c r="H108" s="85"/>
      <c r="I108" s="165" t="s">
        <v>402</v>
      </c>
      <c r="S108" s="103"/>
      <c r="T108" s="104"/>
      <c r="U108" s="104"/>
      <c r="V108" s="104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7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108"/>
      <c r="AZ108" s="154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</row>
    <row r="109" spans="1:88" ht="15" customHeight="1">
      <c r="A109" s="47"/>
      <c r="B109" s="48"/>
      <c r="C109" s="85"/>
      <c r="D109" s="85"/>
      <c r="E109" s="85"/>
      <c r="F109" s="107"/>
      <c r="G109" s="85"/>
      <c r="H109" s="85"/>
      <c r="I109" s="166" t="s">
        <v>403</v>
      </c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7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108"/>
      <c r="AZ109" s="154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</row>
    <row r="110" spans="1:88" ht="15" customHeight="1">
      <c r="A110" s="47"/>
      <c r="B110" s="48"/>
      <c r="C110" s="85"/>
      <c r="D110" s="85"/>
      <c r="E110" s="85"/>
      <c r="F110" s="107"/>
      <c r="G110" s="85"/>
      <c r="H110" s="85"/>
      <c r="I110" s="166"/>
      <c r="J110" s="133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7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108"/>
      <c r="AZ110" s="154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</row>
    <row r="111" spans="1:88" ht="15" customHeight="1">
      <c r="A111" s="47"/>
      <c r="B111" s="48"/>
      <c r="C111" s="85"/>
      <c r="D111" s="85"/>
      <c r="E111" s="85"/>
      <c r="F111" s="107"/>
      <c r="G111" s="85"/>
      <c r="H111" s="85"/>
      <c r="I111" s="166" t="s">
        <v>404</v>
      </c>
      <c r="J111" s="133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7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108"/>
      <c r="AZ111" s="154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</row>
    <row r="112" spans="1:88" ht="15" customHeight="1">
      <c r="A112" s="47"/>
      <c r="B112" s="48"/>
      <c r="C112" s="85"/>
      <c r="D112" s="85"/>
      <c r="E112" s="85"/>
      <c r="F112" s="107"/>
      <c r="G112" s="85"/>
      <c r="H112" s="85"/>
      <c r="I112" s="166" t="s">
        <v>350</v>
      </c>
      <c r="J112" s="133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7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108"/>
      <c r="AZ112" s="154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</row>
    <row r="113" spans="1:88" ht="15" customHeight="1">
      <c r="A113" s="47"/>
      <c r="B113" s="48"/>
      <c r="C113" s="85"/>
      <c r="D113" s="85"/>
      <c r="E113" s="85"/>
      <c r="F113" s="107"/>
      <c r="G113" s="85"/>
      <c r="H113" s="85"/>
      <c r="I113" s="166"/>
      <c r="J113" s="133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7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108"/>
      <c r="AZ113" s="154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</row>
    <row r="114" spans="1:88" ht="15" customHeight="1">
      <c r="A114" s="47"/>
      <c r="B114" s="48"/>
      <c r="C114" s="85"/>
      <c r="D114" s="85"/>
      <c r="E114" s="85"/>
      <c r="F114" s="107"/>
      <c r="G114" s="85"/>
      <c r="H114" s="85"/>
      <c r="I114" s="166" t="s">
        <v>405</v>
      </c>
      <c r="J114" s="133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7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108"/>
      <c r="AZ114" s="154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</row>
    <row r="115" spans="1:88" ht="15" customHeight="1">
      <c r="A115" s="47"/>
      <c r="B115" s="48"/>
      <c r="C115" s="85"/>
      <c r="D115" s="85"/>
      <c r="E115" s="85"/>
      <c r="F115" s="107"/>
      <c r="G115" s="85"/>
      <c r="H115" s="85"/>
      <c r="I115" s="166" t="s">
        <v>398</v>
      </c>
      <c r="J115" s="133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7" t="s">
        <v>427</v>
      </c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108"/>
      <c r="AZ115" s="154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</row>
    <row r="116" spans="1:88" ht="15" customHeight="1">
      <c r="A116" s="47"/>
      <c r="B116" s="48"/>
      <c r="C116" s="85"/>
      <c r="D116" s="85"/>
      <c r="E116" s="85"/>
      <c r="F116" s="107"/>
      <c r="G116" s="85"/>
      <c r="H116" s="85"/>
      <c r="I116" s="166"/>
      <c r="J116" s="133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7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108"/>
      <c r="AZ116" s="154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</row>
    <row r="117" spans="1:88" ht="15" customHeight="1">
      <c r="A117" s="47">
        <v>6</v>
      </c>
      <c r="B117" s="48" t="s">
        <v>380</v>
      </c>
      <c r="C117" s="85"/>
      <c r="D117" s="85"/>
      <c r="E117" s="85"/>
      <c r="F117" s="107" t="s">
        <v>165</v>
      </c>
      <c r="G117" s="85"/>
      <c r="H117" s="85"/>
      <c r="I117" s="165" t="s">
        <v>411</v>
      </c>
      <c r="S117" s="103"/>
      <c r="T117" s="104"/>
      <c r="U117" s="104"/>
      <c r="V117" s="104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7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108"/>
      <c r="AZ117" s="154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</row>
    <row r="118" spans="1:88" ht="15" customHeight="1">
      <c r="A118" s="47"/>
      <c r="B118" s="48"/>
      <c r="C118" s="85"/>
      <c r="D118" s="85"/>
      <c r="E118" s="85"/>
      <c r="F118" s="107"/>
      <c r="G118" s="85"/>
      <c r="H118" s="85"/>
      <c r="I118" s="166" t="s">
        <v>406</v>
      </c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7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108"/>
      <c r="AZ118" s="154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</row>
    <row r="119" spans="1:88" ht="15" customHeight="1">
      <c r="A119" s="47"/>
      <c r="B119" s="48"/>
      <c r="C119" s="85"/>
      <c r="D119" s="85"/>
      <c r="E119" s="85"/>
      <c r="F119" s="107"/>
      <c r="G119" s="85"/>
      <c r="H119" s="85"/>
      <c r="I119" s="166"/>
      <c r="J119" s="133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7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108"/>
      <c r="AZ119" s="154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</row>
    <row r="120" spans="1:88" ht="15" customHeight="1">
      <c r="A120" s="47"/>
      <c r="B120" s="48"/>
      <c r="C120" s="85"/>
      <c r="D120" s="85"/>
      <c r="E120" s="85"/>
      <c r="F120" s="107"/>
      <c r="G120" s="85"/>
      <c r="H120" s="85"/>
      <c r="I120" s="166" t="s">
        <v>407</v>
      </c>
      <c r="J120" s="133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7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108"/>
      <c r="AZ120" s="154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</row>
    <row r="121" spans="1:88" ht="15" customHeight="1">
      <c r="A121" s="47"/>
      <c r="B121" s="48"/>
      <c r="C121" s="85"/>
      <c r="D121" s="85"/>
      <c r="E121" s="85"/>
      <c r="F121" s="107"/>
      <c r="G121" s="85"/>
      <c r="H121" s="85"/>
      <c r="I121" s="166" t="s">
        <v>398</v>
      </c>
      <c r="J121" s="133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7" t="s">
        <v>428</v>
      </c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108"/>
      <c r="AZ121" s="154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</row>
    <row r="122" spans="1:88" ht="15" customHeight="1">
      <c r="A122" s="47"/>
      <c r="B122" s="48"/>
      <c r="C122" s="85"/>
      <c r="D122" s="85"/>
      <c r="E122" s="85"/>
      <c r="F122" s="107"/>
      <c r="G122" s="85"/>
      <c r="H122" s="85"/>
      <c r="I122" s="166"/>
      <c r="J122" s="133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7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108"/>
      <c r="AZ122" s="154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</row>
    <row r="123" spans="1:88" ht="15" customHeight="1">
      <c r="A123" s="47"/>
      <c r="B123" s="48"/>
      <c r="C123" s="85"/>
      <c r="D123" s="85"/>
      <c r="E123" s="85"/>
      <c r="F123" s="107"/>
      <c r="G123" s="85"/>
      <c r="H123" s="85"/>
      <c r="I123" s="101" t="s">
        <v>408</v>
      </c>
      <c r="J123" s="102"/>
      <c r="K123" s="102"/>
      <c r="L123" s="102"/>
      <c r="M123" s="102"/>
      <c r="N123" s="116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7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108"/>
      <c r="AZ123" s="154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</row>
    <row r="124" spans="1:88" ht="15" customHeight="1">
      <c r="A124" s="47"/>
      <c r="B124" s="48"/>
      <c r="C124" s="85"/>
      <c r="D124" s="85"/>
      <c r="E124" s="85"/>
      <c r="F124" s="107"/>
      <c r="G124" s="85"/>
      <c r="H124" s="85"/>
      <c r="I124" s="101" t="s">
        <v>398</v>
      </c>
      <c r="J124" s="102"/>
      <c r="K124" s="102"/>
      <c r="L124" s="102"/>
      <c r="M124" s="102"/>
      <c r="N124" s="116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7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108"/>
      <c r="AZ124" s="154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</row>
    <row r="125" spans="1:88" ht="15" customHeight="1">
      <c r="A125" s="47"/>
      <c r="B125" s="48"/>
      <c r="C125" s="85"/>
      <c r="D125" s="85"/>
      <c r="E125" s="85"/>
      <c r="F125" s="107"/>
      <c r="G125" s="85"/>
      <c r="H125" s="85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7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108"/>
      <c r="AZ125" s="154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</row>
    <row r="126" spans="1:88" ht="15" customHeight="1">
      <c r="A126" s="47"/>
      <c r="B126" s="48"/>
      <c r="C126" s="85"/>
      <c r="D126" s="85"/>
      <c r="E126" s="85"/>
      <c r="F126" s="107"/>
      <c r="G126" s="85"/>
      <c r="H126" s="85"/>
      <c r="I126" s="167" t="s">
        <v>409</v>
      </c>
      <c r="J126" s="167"/>
      <c r="K126" s="167"/>
      <c r="L126" s="167"/>
      <c r="M126" s="167"/>
      <c r="N126" s="167"/>
      <c r="O126" s="167"/>
      <c r="P126" s="167"/>
      <c r="Q126" s="167"/>
      <c r="R126" s="167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7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108"/>
      <c r="AZ126" s="154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</row>
    <row r="127" spans="1:88" ht="15" customHeight="1">
      <c r="A127" s="47"/>
      <c r="B127" s="48"/>
      <c r="C127" s="85"/>
      <c r="D127" s="85"/>
      <c r="E127" s="85"/>
      <c r="F127" s="107"/>
      <c r="G127" s="85"/>
      <c r="H127" s="85"/>
      <c r="I127" s="166" t="s">
        <v>398</v>
      </c>
      <c r="J127" s="133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7" t="s">
        <v>431</v>
      </c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108"/>
      <c r="AZ127" s="154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</row>
    <row r="128" spans="1:88" ht="15" customHeight="1">
      <c r="A128" s="47"/>
      <c r="B128" s="48"/>
      <c r="C128" s="85"/>
      <c r="D128" s="85"/>
      <c r="E128" s="85"/>
      <c r="F128" s="107"/>
      <c r="G128" s="85"/>
      <c r="H128" s="85"/>
      <c r="I128" s="166"/>
      <c r="J128" s="133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7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108"/>
      <c r="AZ128" s="154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</row>
    <row r="129" spans="1:88" ht="15" customHeight="1">
      <c r="A129" s="47">
        <v>7</v>
      </c>
      <c r="B129" s="48" t="s">
        <v>381</v>
      </c>
      <c r="C129" s="85"/>
      <c r="D129" s="85"/>
      <c r="E129" s="85"/>
      <c r="F129" s="107" t="s">
        <v>165</v>
      </c>
      <c r="G129" s="85"/>
      <c r="H129" s="85"/>
      <c r="I129" s="166" t="s">
        <v>410</v>
      </c>
      <c r="J129" s="133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7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108"/>
      <c r="AZ129" s="154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</row>
    <row r="130" spans="1:88" ht="15" customHeight="1">
      <c r="A130" s="47"/>
      <c r="B130" s="48"/>
      <c r="C130" s="85"/>
      <c r="D130" s="85"/>
      <c r="E130" s="85"/>
      <c r="F130" s="107"/>
      <c r="G130" s="85"/>
      <c r="H130" s="85"/>
      <c r="I130" s="166" t="s">
        <v>406</v>
      </c>
      <c r="J130" s="133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7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108"/>
      <c r="AZ130" s="154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</row>
    <row r="131" spans="1:88" ht="15" customHeight="1">
      <c r="A131" s="47"/>
      <c r="B131" s="48"/>
      <c r="C131" s="85"/>
      <c r="D131" s="85"/>
      <c r="E131" s="85"/>
      <c r="F131" s="107"/>
      <c r="G131" s="85"/>
      <c r="H131" s="85"/>
      <c r="I131" s="166"/>
      <c r="J131" s="133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7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108"/>
      <c r="AZ131" s="154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</row>
    <row r="132" spans="1:88" ht="15" customHeight="1">
      <c r="A132" s="47"/>
      <c r="B132" s="48"/>
      <c r="C132" s="85"/>
      <c r="D132" s="85"/>
      <c r="E132" s="85"/>
      <c r="F132" s="107"/>
      <c r="G132" s="85"/>
      <c r="H132" s="85"/>
      <c r="I132" s="166" t="s">
        <v>432</v>
      </c>
      <c r="J132" s="133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7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108"/>
      <c r="AZ132" s="154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</row>
    <row r="133" spans="1:88" ht="15" customHeight="1">
      <c r="A133" s="47"/>
      <c r="B133" s="48"/>
      <c r="C133" s="85"/>
      <c r="D133" s="85"/>
      <c r="E133" s="85"/>
      <c r="F133" s="107"/>
      <c r="G133" s="85"/>
      <c r="H133" s="85"/>
      <c r="I133" s="166" t="s">
        <v>398</v>
      </c>
      <c r="J133" s="133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7" t="s">
        <v>429</v>
      </c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108"/>
      <c r="AZ133" s="154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</row>
    <row r="134" spans="1:88" ht="15" customHeight="1">
      <c r="A134" s="47"/>
      <c r="B134" s="48"/>
      <c r="C134" s="85"/>
      <c r="D134" s="85"/>
      <c r="E134" s="85"/>
      <c r="F134" s="107"/>
      <c r="G134" s="85"/>
      <c r="H134" s="85"/>
      <c r="I134" s="166"/>
      <c r="J134" s="133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7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108"/>
      <c r="AZ134" s="154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</row>
    <row r="135" spans="1:88" ht="15" customHeight="1">
      <c r="A135" s="47"/>
      <c r="B135" s="48"/>
      <c r="C135" s="85"/>
      <c r="D135" s="85"/>
      <c r="E135" s="85"/>
      <c r="F135" s="107"/>
      <c r="G135" s="85"/>
      <c r="H135" s="85"/>
      <c r="I135" s="166" t="s">
        <v>408</v>
      </c>
      <c r="J135" s="133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7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108"/>
      <c r="AZ135" s="154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</row>
    <row r="136" spans="1:88" ht="15" customHeight="1">
      <c r="A136" s="47"/>
      <c r="B136" s="48"/>
      <c r="C136" s="85"/>
      <c r="D136" s="85"/>
      <c r="E136" s="85"/>
      <c r="F136" s="107"/>
      <c r="G136" s="85"/>
      <c r="H136" s="85"/>
      <c r="I136" s="166" t="s">
        <v>398</v>
      </c>
      <c r="J136" s="133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7" t="s">
        <v>425</v>
      </c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108"/>
      <c r="AZ136" s="154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</row>
    <row r="137" spans="1:88" ht="15" customHeight="1">
      <c r="A137" s="47"/>
      <c r="B137" s="48"/>
      <c r="C137" s="85"/>
      <c r="D137" s="85"/>
      <c r="E137" s="85"/>
      <c r="F137" s="107"/>
      <c r="G137" s="85"/>
      <c r="H137" s="85"/>
      <c r="I137" s="166"/>
      <c r="J137" s="133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7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108"/>
      <c r="AZ137" s="154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</row>
    <row r="138" spans="1:88" ht="15" customHeight="1">
      <c r="A138" s="47"/>
      <c r="B138" s="48"/>
      <c r="C138" s="85"/>
      <c r="D138" s="85"/>
      <c r="E138" s="85"/>
      <c r="F138" s="107"/>
      <c r="G138" s="85"/>
      <c r="H138" s="85"/>
      <c r="I138" s="101" t="s">
        <v>409</v>
      </c>
      <c r="J138" s="102"/>
      <c r="K138" s="102"/>
      <c r="L138" s="102"/>
      <c r="M138" s="102"/>
      <c r="N138" s="115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7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108"/>
      <c r="AZ138" s="154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</row>
    <row r="139" spans="1:88" ht="15" customHeight="1">
      <c r="A139" s="47"/>
      <c r="B139" s="48"/>
      <c r="C139" s="85"/>
      <c r="D139" s="85"/>
      <c r="E139" s="85"/>
      <c r="F139" s="107"/>
      <c r="G139" s="85"/>
      <c r="H139" s="85"/>
      <c r="I139" s="101" t="s">
        <v>398</v>
      </c>
      <c r="J139" s="102"/>
      <c r="K139" s="102"/>
      <c r="L139" s="102"/>
      <c r="M139" s="102"/>
      <c r="N139" s="115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7" t="s">
        <v>433</v>
      </c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108"/>
      <c r="AZ139" s="154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</row>
    <row r="140" spans="1:88" ht="15" customHeight="1">
      <c r="A140" s="47"/>
      <c r="B140" s="48"/>
      <c r="C140" s="85"/>
      <c r="D140" s="85"/>
      <c r="E140" s="85"/>
      <c r="F140" s="107"/>
      <c r="G140" s="85"/>
      <c r="H140" s="85"/>
      <c r="I140" s="166"/>
      <c r="J140" s="133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7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108"/>
      <c r="AZ140" s="154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</row>
    <row r="141" spans="1:88" ht="15" customHeight="1">
      <c r="A141" s="47">
        <v>8</v>
      </c>
      <c r="B141" s="48" t="s">
        <v>382</v>
      </c>
      <c r="C141" s="85"/>
      <c r="D141" s="85"/>
      <c r="E141" s="85"/>
      <c r="F141" s="107" t="s">
        <v>165</v>
      </c>
      <c r="G141" s="85"/>
      <c r="H141" s="85"/>
      <c r="I141" s="166" t="s">
        <v>412</v>
      </c>
      <c r="J141" s="133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7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108"/>
      <c r="AZ141" s="154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</row>
    <row r="142" spans="1:88" ht="15" customHeight="1">
      <c r="A142" s="47"/>
      <c r="B142" s="48"/>
      <c r="C142" s="85"/>
      <c r="D142" s="85"/>
      <c r="E142" s="85"/>
      <c r="F142" s="107"/>
      <c r="G142" s="85"/>
      <c r="H142" s="85"/>
      <c r="I142" s="166" t="s">
        <v>406</v>
      </c>
      <c r="J142" s="133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7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108"/>
      <c r="AZ142" s="154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</row>
    <row r="143" spans="1:88" ht="15" customHeight="1">
      <c r="A143" s="47"/>
      <c r="B143" s="48"/>
      <c r="C143" s="85"/>
      <c r="D143" s="85"/>
      <c r="E143" s="85"/>
      <c r="F143" s="107"/>
      <c r="G143" s="85"/>
      <c r="H143" s="85"/>
      <c r="I143" s="166"/>
      <c r="J143" s="133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7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108"/>
      <c r="AZ143" s="154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</row>
    <row r="144" spans="1:88" ht="15" customHeight="1">
      <c r="A144" s="47"/>
      <c r="B144" s="48"/>
      <c r="C144" s="85"/>
      <c r="D144" s="85"/>
      <c r="E144" s="85"/>
      <c r="F144" s="107"/>
      <c r="G144" s="85"/>
      <c r="H144" s="85"/>
      <c r="I144" s="166" t="s">
        <v>413</v>
      </c>
      <c r="J144" s="133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7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108"/>
      <c r="AZ144" s="154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</row>
    <row r="145" spans="1:88" ht="15" customHeight="1">
      <c r="A145" s="47"/>
      <c r="B145" s="48"/>
      <c r="C145" s="85"/>
      <c r="D145" s="85"/>
      <c r="E145" s="85"/>
      <c r="F145" s="107"/>
      <c r="G145" s="85"/>
      <c r="H145" s="85"/>
      <c r="I145" s="166" t="s">
        <v>398</v>
      </c>
      <c r="J145" s="133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7" t="s">
        <v>434</v>
      </c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108"/>
      <c r="AZ145" s="154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</row>
    <row r="146" spans="1:88" ht="15" customHeight="1">
      <c r="A146" s="47"/>
      <c r="B146" s="48"/>
      <c r="C146" s="85"/>
      <c r="D146" s="85"/>
      <c r="E146" s="85"/>
      <c r="F146" s="107"/>
      <c r="G146" s="85"/>
      <c r="H146" s="85"/>
      <c r="I146" s="166"/>
      <c r="J146" s="133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7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108"/>
      <c r="AZ146" s="154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</row>
    <row r="147" spans="1:88" ht="15" customHeight="1">
      <c r="A147" s="47"/>
      <c r="B147" s="48"/>
      <c r="C147" s="85"/>
      <c r="D147" s="85"/>
      <c r="E147" s="85"/>
      <c r="F147" s="107"/>
      <c r="G147" s="85"/>
      <c r="H147" s="85"/>
      <c r="I147" s="166" t="s">
        <v>414</v>
      </c>
      <c r="J147" s="133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7" t="s">
        <v>435</v>
      </c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108"/>
      <c r="AZ147" s="154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</row>
    <row r="148" spans="1:88" ht="15" customHeight="1">
      <c r="A148" s="47"/>
      <c r="B148" s="48"/>
      <c r="C148" s="85"/>
      <c r="D148" s="85"/>
      <c r="E148" s="85"/>
      <c r="F148" s="107"/>
      <c r="G148" s="85"/>
      <c r="H148" s="85"/>
      <c r="I148" s="166" t="s">
        <v>398</v>
      </c>
      <c r="J148" s="133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7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108"/>
      <c r="AZ148" s="154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</row>
    <row r="149" spans="1:88" ht="15" customHeight="1">
      <c r="A149" s="47"/>
      <c r="B149" s="48"/>
      <c r="C149" s="85"/>
      <c r="D149" s="85"/>
      <c r="E149" s="85"/>
      <c r="F149" s="107"/>
      <c r="G149" s="85"/>
      <c r="H149" s="85"/>
      <c r="I149" s="166"/>
      <c r="J149" s="133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7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108"/>
      <c r="AZ149" s="154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</row>
    <row r="150" spans="1:88" ht="15" customHeight="1">
      <c r="A150" s="47">
        <v>9</v>
      </c>
      <c r="B150" s="48" t="s">
        <v>301</v>
      </c>
      <c r="C150" s="85"/>
      <c r="D150" s="85"/>
      <c r="E150" s="85"/>
      <c r="F150" s="107" t="s">
        <v>165</v>
      </c>
      <c r="G150" s="85"/>
      <c r="H150" s="85"/>
      <c r="I150" s="166" t="s">
        <v>415</v>
      </c>
      <c r="J150" s="133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7" t="s">
        <v>425</v>
      </c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108"/>
      <c r="AZ150" s="154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</row>
    <row r="151" spans="1:88" ht="15" customHeight="1">
      <c r="A151" s="47"/>
      <c r="B151" s="48"/>
      <c r="C151" s="85"/>
      <c r="D151" s="85"/>
      <c r="E151" s="85"/>
      <c r="F151" s="107"/>
      <c r="G151" s="85"/>
      <c r="H151" s="85"/>
      <c r="I151" s="166" t="s">
        <v>398</v>
      </c>
      <c r="J151" s="133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7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108"/>
      <c r="AZ151" s="154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</row>
    <row r="152" spans="1:88" ht="15" customHeight="1">
      <c r="A152" s="47"/>
      <c r="B152" s="48"/>
      <c r="C152" s="85"/>
      <c r="D152" s="85"/>
      <c r="E152" s="85"/>
      <c r="F152" s="107"/>
      <c r="G152" s="85"/>
      <c r="H152" s="85"/>
      <c r="I152" s="101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7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108"/>
      <c r="AZ152" s="29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</row>
    <row r="153" spans="1:88" ht="15" customHeight="1">
      <c r="A153" s="89">
        <v>10</v>
      </c>
      <c r="B153" s="48" t="s">
        <v>280</v>
      </c>
      <c r="C153" s="172"/>
      <c r="D153" s="172"/>
      <c r="E153" s="172"/>
      <c r="F153" s="237" t="s">
        <v>165</v>
      </c>
      <c r="G153" s="172"/>
      <c r="H153" s="172"/>
      <c r="I153" s="238" t="s">
        <v>416</v>
      </c>
      <c r="J153" s="239"/>
      <c r="K153" s="239"/>
      <c r="L153" s="239"/>
      <c r="M153" s="239"/>
      <c r="N153" s="239"/>
      <c r="O153" s="239"/>
      <c r="P153" s="239"/>
      <c r="Q153" s="239"/>
      <c r="R153" s="239"/>
      <c r="S153" s="239"/>
      <c r="T153" s="239"/>
      <c r="U153" s="239"/>
      <c r="V153" s="239"/>
      <c r="W153" s="239"/>
      <c r="X153" s="239"/>
      <c r="Y153" s="239"/>
      <c r="Z153" s="239"/>
      <c r="AA153" s="239"/>
      <c r="AB153" s="239"/>
      <c r="AC153" s="239"/>
      <c r="AD153" s="239"/>
      <c r="AE153" s="239"/>
      <c r="AF153" s="239"/>
      <c r="AG153" s="239"/>
      <c r="AH153" s="239"/>
      <c r="AI153" s="239"/>
      <c r="AJ153" s="239"/>
      <c r="AK153" s="239"/>
      <c r="AL153" s="239"/>
      <c r="AM153" s="237"/>
      <c r="AN153" s="172"/>
      <c r="AO153" s="172"/>
      <c r="AP153" s="172"/>
      <c r="AQ153" s="172"/>
      <c r="AR153" s="172"/>
      <c r="AS153" s="172"/>
      <c r="AT153" s="172"/>
      <c r="AU153" s="172"/>
      <c r="AV153" s="172"/>
      <c r="AW153" s="172"/>
      <c r="AX153" s="172"/>
      <c r="AY153" s="240"/>
      <c r="AZ153" s="154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</row>
    <row r="154" spans="1:88" ht="15" customHeight="1">
      <c r="A154" s="89"/>
      <c r="B154" s="48"/>
      <c r="C154" s="172"/>
      <c r="D154" s="172"/>
      <c r="E154" s="172"/>
      <c r="F154" s="237"/>
      <c r="G154" s="172"/>
      <c r="H154" s="172"/>
      <c r="I154" s="238" t="s">
        <v>417</v>
      </c>
      <c r="J154" s="239"/>
      <c r="K154" s="239"/>
      <c r="L154" s="239"/>
      <c r="M154" s="239"/>
      <c r="N154" s="239"/>
      <c r="O154" s="239"/>
      <c r="P154" s="239"/>
      <c r="Q154" s="239"/>
      <c r="R154" s="239"/>
      <c r="S154" s="239"/>
      <c r="T154" s="239"/>
      <c r="U154" s="239"/>
      <c r="V154" s="239"/>
      <c r="W154" s="239"/>
      <c r="X154" s="239"/>
      <c r="Y154" s="239"/>
      <c r="Z154" s="239"/>
      <c r="AA154" s="239"/>
      <c r="AB154" s="239"/>
      <c r="AC154" s="239"/>
      <c r="AD154" s="239"/>
      <c r="AE154" s="239"/>
      <c r="AF154" s="239"/>
      <c r="AG154" s="239"/>
      <c r="AH154" s="239"/>
      <c r="AI154" s="239"/>
      <c r="AJ154" s="239"/>
      <c r="AK154" s="239"/>
      <c r="AL154" s="239"/>
      <c r="AM154" s="237"/>
      <c r="AN154" s="172"/>
      <c r="AO154" s="172"/>
      <c r="AP154" s="172"/>
      <c r="AQ154" s="172"/>
      <c r="AR154" s="172"/>
      <c r="AS154" s="172"/>
      <c r="AT154" s="172"/>
      <c r="AU154" s="172"/>
      <c r="AV154" s="172"/>
      <c r="AW154" s="172"/>
      <c r="AX154" s="172"/>
      <c r="AY154" s="240"/>
      <c r="AZ154" s="154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</row>
    <row r="155" spans="1:88" ht="15" customHeight="1">
      <c r="A155" s="89"/>
      <c r="B155" s="48"/>
      <c r="C155" s="172"/>
      <c r="D155" s="172"/>
      <c r="E155" s="172"/>
      <c r="F155" s="237"/>
      <c r="G155" s="172"/>
      <c r="H155" s="172"/>
      <c r="I155" s="238"/>
      <c r="J155" s="239"/>
      <c r="K155" s="239"/>
      <c r="L155" s="239"/>
      <c r="M155" s="239"/>
      <c r="N155" s="239"/>
      <c r="O155" s="239"/>
      <c r="P155" s="239"/>
      <c r="Q155" s="239"/>
      <c r="R155" s="239"/>
      <c r="S155" s="239"/>
      <c r="T155" s="239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239"/>
      <c r="AF155" s="239"/>
      <c r="AG155" s="239"/>
      <c r="AH155" s="239"/>
      <c r="AI155" s="239"/>
      <c r="AJ155" s="239"/>
      <c r="AK155" s="239"/>
      <c r="AL155" s="239"/>
      <c r="AM155" s="237"/>
      <c r="AN155" s="172"/>
      <c r="AO155" s="172"/>
      <c r="AP155" s="172"/>
      <c r="AQ155" s="172"/>
      <c r="AR155" s="172"/>
      <c r="AS155" s="172"/>
      <c r="AT155" s="172"/>
      <c r="AU155" s="172"/>
      <c r="AV155" s="172"/>
      <c r="AW155" s="172"/>
      <c r="AX155" s="172"/>
      <c r="AY155" s="240"/>
      <c r="AZ155" s="154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</row>
    <row r="156" spans="1:88" ht="15" customHeight="1">
      <c r="A156" s="89">
        <v>11</v>
      </c>
      <c r="B156" s="48" t="s">
        <v>305</v>
      </c>
      <c r="C156" s="172"/>
      <c r="D156" s="172"/>
      <c r="E156" s="172"/>
      <c r="F156" s="237" t="s">
        <v>165</v>
      </c>
      <c r="G156" s="172"/>
      <c r="H156" s="172"/>
      <c r="I156" s="238" t="s">
        <v>418</v>
      </c>
      <c r="J156" s="239"/>
      <c r="K156" s="239"/>
      <c r="L156" s="239"/>
      <c r="M156" s="239"/>
      <c r="N156" s="239"/>
      <c r="O156" s="239"/>
      <c r="P156" s="239"/>
      <c r="Q156" s="239"/>
      <c r="R156" s="239"/>
      <c r="S156" s="239"/>
      <c r="T156" s="239"/>
      <c r="U156" s="239"/>
      <c r="V156" s="239"/>
      <c r="W156" s="239"/>
      <c r="X156" s="239"/>
      <c r="Y156" s="239"/>
      <c r="Z156" s="239"/>
      <c r="AA156" s="239"/>
      <c r="AB156" s="239"/>
      <c r="AC156" s="239"/>
      <c r="AD156" s="239"/>
      <c r="AE156" s="239"/>
      <c r="AF156" s="239"/>
      <c r="AG156" s="239"/>
      <c r="AH156" s="239"/>
      <c r="AI156" s="239"/>
      <c r="AJ156" s="239"/>
      <c r="AK156" s="239"/>
      <c r="AL156" s="239"/>
      <c r="AM156" s="237"/>
      <c r="AN156" s="172"/>
      <c r="AO156" s="172"/>
      <c r="AP156" s="172"/>
      <c r="AQ156" s="172"/>
      <c r="AR156" s="172"/>
      <c r="AS156" s="172"/>
      <c r="AT156" s="172"/>
      <c r="AU156" s="172"/>
      <c r="AV156" s="172"/>
      <c r="AW156" s="172"/>
      <c r="AX156" s="172"/>
      <c r="AY156" s="240"/>
      <c r="AZ156" s="154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</row>
    <row r="157" spans="1:88" ht="15" customHeight="1">
      <c r="A157" s="89"/>
      <c r="B157" s="48"/>
      <c r="C157" s="172"/>
      <c r="D157" s="172"/>
      <c r="E157" s="172"/>
      <c r="F157" s="237"/>
      <c r="G157" s="172"/>
      <c r="H157" s="172"/>
      <c r="I157" s="238" t="s">
        <v>419</v>
      </c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  <c r="T157" s="239"/>
      <c r="U157" s="239"/>
      <c r="V157" s="239"/>
      <c r="W157" s="239"/>
      <c r="X157" s="239"/>
      <c r="Y157" s="239"/>
      <c r="Z157" s="239"/>
      <c r="AA157" s="239"/>
      <c r="AB157" s="239"/>
      <c r="AC157" s="239"/>
      <c r="AD157" s="239"/>
      <c r="AE157" s="239"/>
      <c r="AF157" s="239"/>
      <c r="AG157" s="239"/>
      <c r="AH157" s="239"/>
      <c r="AI157" s="239"/>
      <c r="AJ157" s="239"/>
      <c r="AK157" s="239"/>
      <c r="AL157" s="239"/>
      <c r="AM157" s="237"/>
      <c r="AN157" s="172"/>
      <c r="AO157" s="172"/>
      <c r="AP157" s="172"/>
      <c r="AQ157" s="172"/>
      <c r="AR157" s="172"/>
      <c r="AS157" s="172"/>
      <c r="AT157" s="172"/>
      <c r="AU157" s="172"/>
      <c r="AV157" s="172"/>
      <c r="AW157" s="172"/>
      <c r="AX157" s="172"/>
      <c r="AY157" s="240"/>
      <c r="AZ157" s="154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</row>
    <row r="158" spans="1:88" ht="15" customHeight="1">
      <c r="A158" s="89"/>
      <c r="B158" s="48"/>
      <c r="C158" s="172"/>
      <c r="D158" s="172"/>
      <c r="E158" s="172"/>
      <c r="F158" s="237"/>
      <c r="G158" s="172"/>
      <c r="H158" s="172"/>
      <c r="I158" s="238"/>
      <c r="J158" s="239"/>
      <c r="K158" s="239"/>
      <c r="L158" s="239"/>
      <c r="M158" s="239"/>
      <c r="N158" s="239"/>
      <c r="O158" s="239"/>
      <c r="P158" s="239"/>
      <c r="Q158" s="239"/>
      <c r="R158" s="239"/>
      <c r="S158" s="239"/>
      <c r="T158" s="239"/>
      <c r="U158" s="239"/>
      <c r="V158" s="239"/>
      <c r="W158" s="239"/>
      <c r="X158" s="239"/>
      <c r="Y158" s="239"/>
      <c r="Z158" s="239"/>
      <c r="AA158" s="239"/>
      <c r="AB158" s="239"/>
      <c r="AC158" s="239"/>
      <c r="AD158" s="239"/>
      <c r="AE158" s="239"/>
      <c r="AF158" s="239"/>
      <c r="AG158" s="239"/>
      <c r="AH158" s="239"/>
      <c r="AI158" s="239"/>
      <c r="AJ158" s="239"/>
      <c r="AK158" s="239"/>
      <c r="AL158" s="239"/>
      <c r="AM158" s="237"/>
      <c r="AN158" s="172"/>
      <c r="AO158" s="172"/>
      <c r="AP158" s="172"/>
      <c r="AQ158" s="172"/>
      <c r="AR158" s="172"/>
      <c r="AS158" s="172"/>
      <c r="AT158" s="172"/>
      <c r="AU158" s="172"/>
      <c r="AV158" s="172"/>
      <c r="AW158" s="172"/>
      <c r="AX158" s="172"/>
      <c r="AY158" s="240"/>
      <c r="AZ158" s="154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</row>
    <row r="159" spans="1:88" ht="15" customHeight="1">
      <c r="A159" s="89">
        <v>12</v>
      </c>
      <c r="B159" s="48" t="s">
        <v>384</v>
      </c>
      <c r="C159" s="172"/>
      <c r="D159" s="172"/>
      <c r="E159" s="172"/>
      <c r="F159" s="237" t="s">
        <v>165</v>
      </c>
      <c r="G159" s="172"/>
      <c r="H159" s="172"/>
      <c r="I159" s="238" t="s">
        <v>420</v>
      </c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9"/>
      <c r="Y159" s="239"/>
      <c r="Z159" s="239"/>
      <c r="AA159" s="239"/>
      <c r="AB159" s="239"/>
      <c r="AC159" s="239"/>
      <c r="AD159" s="239"/>
      <c r="AE159" s="239"/>
      <c r="AF159" s="239"/>
      <c r="AG159" s="239"/>
      <c r="AH159" s="239"/>
      <c r="AI159" s="239"/>
      <c r="AJ159" s="239"/>
      <c r="AK159" s="239"/>
      <c r="AL159" s="239"/>
      <c r="AM159" s="237"/>
      <c r="AN159" s="172"/>
      <c r="AO159" s="172"/>
      <c r="AP159" s="172"/>
      <c r="AQ159" s="172"/>
      <c r="AR159" s="172"/>
      <c r="AS159" s="172"/>
      <c r="AT159" s="172"/>
      <c r="AU159" s="172"/>
      <c r="AV159" s="172"/>
      <c r="AW159" s="172"/>
      <c r="AX159" s="172"/>
      <c r="AY159" s="240"/>
      <c r="AZ159" s="154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</row>
    <row r="160" spans="1:88" ht="15" customHeight="1">
      <c r="A160" s="89"/>
      <c r="B160" s="48"/>
      <c r="C160" s="172"/>
      <c r="D160" s="172"/>
      <c r="E160" s="172"/>
      <c r="F160" s="237"/>
      <c r="G160" s="172"/>
      <c r="H160" s="172"/>
      <c r="I160" s="238" t="s">
        <v>421</v>
      </c>
      <c r="J160" s="239"/>
      <c r="K160" s="239"/>
      <c r="L160" s="239"/>
      <c r="M160" s="239"/>
      <c r="N160" s="239"/>
      <c r="O160" s="239"/>
      <c r="P160" s="239"/>
      <c r="Q160" s="239"/>
      <c r="R160" s="239"/>
      <c r="S160" s="239"/>
      <c r="T160" s="239"/>
      <c r="U160" s="239"/>
      <c r="V160" s="239"/>
      <c r="W160" s="239"/>
      <c r="X160" s="239"/>
      <c r="Y160" s="239"/>
      <c r="Z160" s="239"/>
      <c r="AA160" s="239"/>
      <c r="AB160" s="239"/>
      <c r="AC160" s="239"/>
      <c r="AD160" s="239"/>
      <c r="AE160" s="239"/>
      <c r="AF160" s="239"/>
      <c r="AG160" s="239"/>
      <c r="AH160" s="239"/>
      <c r="AI160" s="239"/>
      <c r="AJ160" s="239"/>
      <c r="AK160" s="239"/>
      <c r="AL160" s="239"/>
      <c r="AM160" s="237"/>
      <c r="AN160" s="172"/>
      <c r="AO160" s="172"/>
      <c r="AP160" s="172"/>
      <c r="AQ160" s="172"/>
      <c r="AR160" s="172"/>
      <c r="AS160" s="172"/>
      <c r="AT160" s="172"/>
      <c r="AU160" s="172"/>
      <c r="AV160" s="172"/>
      <c r="AW160" s="172"/>
      <c r="AX160" s="172"/>
      <c r="AY160" s="240"/>
      <c r="AZ160" s="154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</row>
    <row r="161" spans="1:88" ht="15" customHeight="1">
      <c r="A161" s="89"/>
      <c r="B161" s="48"/>
      <c r="C161" s="172"/>
      <c r="D161" s="172"/>
      <c r="E161" s="172"/>
      <c r="F161" s="237"/>
      <c r="G161" s="172"/>
      <c r="H161" s="172"/>
      <c r="I161" s="238"/>
      <c r="J161" s="239"/>
      <c r="K161" s="239"/>
      <c r="L161" s="239"/>
      <c r="M161" s="239"/>
      <c r="N161" s="239"/>
      <c r="O161" s="239"/>
      <c r="P161" s="239"/>
      <c r="Q161" s="239"/>
      <c r="R161" s="239"/>
      <c r="S161" s="239"/>
      <c r="T161" s="239"/>
      <c r="U161" s="239"/>
      <c r="V161" s="239"/>
      <c r="W161" s="239"/>
      <c r="X161" s="239"/>
      <c r="Y161" s="239"/>
      <c r="Z161" s="239"/>
      <c r="AA161" s="239"/>
      <c r="AB161" s="239"/>
      <c r="AC161" s="239"/>
      <c r="AD161" s="239"/>
      <c r="AE161" s="239"/>
      <c r="AF161" s="239"/>
      <c r="AG161" s="239"/>
      <c r="AH161" s="239"/>
      <c r="AI161" s="239"/>
      <c r="AJ161" s="239"/>
      <c r="AK161" s="239"/>
      <c r="AL161" s="239"/>
      <c r="AM161" s="237"/>
      <c r="AN161" s="172"/>
      <c r="AO161" s="172"/>
      <c r="AP161" s="172"/>
      <c r="AQ161" s="172"/>
      <c r="AR161" s="172"/>
      <c r="AS161" s="172"/>
      <c r="AT161" s="172"/>
      <c r="AU161" s="172"/>
      <c r="AV161" s="172"/>
      <c r="AW161" s="172"/>
      <c r="AX161" s="172"/>
      <c r="AY161" s="240"/>
      <c r="AZ161" s="154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</row>
    <row r="162" spans="1:88" ht="15" customHeight="1">
      <c r="A162" s="89">
        <v>13</v>
      </c>
      <c r="B162" s="48" t="s">
        <v>306</v>
      </c>
      <c r="C162" s="172"/>
      <c r="D162" s="172"/>
      <c r="E162" s="172"/>
      <c r="F162" s="237" t="s">
        <v>165</v>
      </c>
      <c r="G162" s="172"/>
      <c r="H162" s="172"/>
      <c r="I162" s="238" t="s">
        <v>422</v>
      </c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239"/>
      <c r="V162" s="239"/>
      <c r="W162" s="239"/>
      <c r="X162" s="239"/>
      <c r="Y162" s="239"/>
      <c r="Z162" s="239"/>
      <c r="AA162" s="239"/>
      <c r="AB162" s="239"/>
      <c r="AC162" s="239"/>
      <c r="AD162" s="239"/>
      <c r="AE162" s="239"/>
      <c r="AF162" s="239"/>
      <c r="AG162" s="239"/>
      <c r="AH162" s="239"/>
      <c r="AI162" s="239"/>
      <c r="AJ162" s="239"/>
      <c r="AK162" s="239"/>
      <c r="AL162" s="239"/>
      <c r="AM162" s="237" t="s">
        <v>436</v>
      </c>
      <c r="AN162" s="172"/>
      <c r="AO162" s="172"/>
      <c r="AP162" s="172"/>
      <c r="AQ162" s="172"/>
      <c r="AR162" s="172"/>
      <c r="AS162" s="172"/>
      <c r="AT162" s="172"/>
      <c r="AU162" s="172"/>
      <c r="AV162" s="172"/>
      <c r="AW162" s="172"/>
      <c r="AX162" s="172"/>
      <c r="AY162" s="240"/>
      <c r="AZ162" s="154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</row>
    <row r="163" spans="1:88" ht="15" customHeight="1">
      <c r="A163" s="89"/>
      <c r="B163" s="48"/>
      <c r="C163" s="172"/>
      <c r="D163" s="172"/>
      <c r="E163" s="172"/>
      <c r="F163" s="237"/>
      <c r="G163" s="172"/>
      <c r="H163" s="172"/>
      <c r="I163" s="238" t="s">
        <v>423</v>
      </c>
      <c r="J163" s="239"/>
      <c r="K163" s="239"/>
      <c r="L163" s="239"/>
      <c r="M163" s="239"/>
      <c r="N163" s="239"/>
      <c r="O163" s="239"/>
      <c r="P163" s="239"/>
      <c r="Q163" s="239"/>
      <c r="R163" s="239"/>
      <c r="S163" s="239"/>
      <c r="T163" s="239"/>
      <c r="U163" s="239"/>
      <c r="V163" s="239"/>
      <c r="W163" s="239"/>
      <c r="X163" s="239"/>
      <c r="Y163" s="239"/>
      <c r="Z163" s="239"/>
      <c r="AA163" s="239"/>
      <c r="AB163" s="239"/>
      <c r="AC163" s="239"/>
      <c r="AD163" s="239"/>
      <c r="AE163" s="239"/>
      <c r="AF163" s="239"/>
      <c r="AG163" s="239"/>
      <c r="AH163" s="239"/>
      <c r="AI163" s="239"/>
      <c r="AJ163" s="239"/>
      <c r="AK163" s="239"/>
      <c r="AL163" s="239"/>
      <c r="AM163" s="237"/>
      <c r="AN163" s="172"/>
      <c r="AO163" s="172"/>
      <c r="AP163" s="172"/>
      <c r="AQ163" s="172"/>
      <c r="AR163" s="172"/>
      <c r="AS163" s="172"/>
      <c r="AT163" s="172"/>
      <c r="AU163" s="172"/>
      <c r="AV163" s="172"/>
      <c r="AW163" s="172"/>
      <c r="AX163" s="172"/>
      <c r="AY163" s="240"/>
      <c r="AZ163" s="154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</row>
    <row r="164" spans="1:88" ht="15" customHeight="1">
      <c r="A164" s="89"/>
      <c r="B164" s="48"/>
      <c r="C164" s="172"/>
      <c r="D164" s="172"/>
      <c r="E164" s="172"/>
      <c r="F164" s="237"/>
      <c r="G164" s="172"/>
      <c r="H164" s="172"/>
      <c r="I164" s="238"/>
      <c r="J164" s="239"/>
      <c r="K164" s="239"/>
      <c r="L164" s="239"/>
      <c r="M164" s="239"/>
      <c r="N164" s="239"/>
      <c r="O164" s="239"/>
      <c r="P164" s="239"/>
      <c r="Q164" s="239"/>
      <c r="R164" s="239"/>
      <c r="S164" s="239"/>
      <c r="T164" s="239"/>
      <c r="U164" s="239"/>
      <c r="V164" s="239"/>
      <c r="W164" s="239"/>
      <c r="X164" s="239"/>
      <c r="Y164" s="239"/>
      <c r="Z164" s="239"/>
      <c r="AA164" s="239"/>
      <c r="AB164" s="239"/>
      <c r="AC164" s="239"/>
      <c r="AD164" s="239"/>
      <c r="AE164" s="239"/>
      <c r="AF164" s="239"/>
      <c r="AG164" s="239"/>
      <c r="AH164" s="239"/>
      <c r="AI164" s="239"/>
      <c r="AJ164" s="239"/>
      <c r="AK164" s="239"/>
      <c r="AL164" s="239"/>
      <c r="AM164" s="237"/>
      <c r="AN164" s="172"/>
      <c r="AO164" s="172"/>
      <c r="AP164" s="172"/>
      <c r="AQ164" s="172"/>
      <c r="AR164" s="172"/>
      <c r="AS164" s="172"/>
      <c r="AT164" s="172"/>
      <c r="AU164" s="172"/>
      <c r="AV164" s="172"/>
      <c r="AW164" s="172"/>
      <c r="AX164" s="172"/>
      <c r="AY164" s="240"/>
      <c r="AZ164" s="154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</row>
    <row r="165" spans="1:88" ht="15" customHeight="1">
      <c r="A165" s="89"/>
      <c r="B165" s="48"/>
      <c r="C165" s="172"/>
      <c r="D165" s="172"/>
      <c r="E165" s="172"/>
      <c r="F165" s="237"/>
      <c r="G165" s="172"/>
      <c r="H165" s="172"/>
      <c r="I165" s="238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  <c r="AA165" s="239"/>
      <c r="AB165" s="239"/>
      <c r="AC165" s="239"/>
      <c r="AD165" s="239"/>
      <c r="AE165" s="239"/>
      <c r="AF165" s="239"/>
      <c r="AG165" s="239"/>
      <c r="AH165" s="239"/>
      <c r="AI165" s="239"/>
      <c r="AJ165" s="239"/>
      <c r="AK165" s="239"/>
      <c r="AL165" s="239"/>
      <c r="AM165" s="237"/>
      <c r="AN165" s="172"/>
      <c r="AO165" s="172"/>
      <c r="AP165" s="172"/>
      <c r="AQ165" s="172"/>
      <c r="AR165" s="172"/>
      <c r="AS165" s="172"/>
      <c r="AT165" s="172"/>
      <c r="AU165" s="172"/>
      <c r="AV165" s="172"/>
      <c r="AW165" s="172"/>
      <c r="AX165" s="172"/>
      <c r="AY165" s="240"/>
      <c r="AZ165" s="154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</row>
    <row r="166" spans="1:88" ht="15" customHeight="1">
      <c r="A166" s="89"/>
      <c r="B166" s="48"/>
      <c r="C166" s="172"/>
      <c r="D166" s="172"/>
      <c r="E166" s="172"/>
      <c r="F166" s="237"/>
      <c r="G166" s="172"/>
      <c r="H166" s="172"/>
      <c r="I166" s="238"/>
      <c r="J166" s="239"/>
      <c r="K166" s="239"/>
      <c r="L166" s="239"/>
      <c r="M166" s="239"/>
      <c r="N166" s="239"/>
      <c r="O166" s="239"/>
      <c r="P166" s="239"/>
      <c r="Q166" s="239"/>
      <c r="R166" s="239"/>
      <c r="S166" s="239"/>
      <c r="T166" s="239"/>
      <c r="U166" s="239"/>
      <c r="V166" s="239"/>
      <c r="W166" s="239"/>
      <c r="X166" s="239"/>
      <c r="Y166" s="239"/>
      <c r="Z166" s="239"/>
      <c r="AA166" s="239"/>
      <c r="AB166" s="239"/>
      <c r="AC166" s="239"/>
      <c r="AD166" s="239"/>
      <c r="AE166" s="239"/>
      <c r="AF166" s="239"/>
      <c r="AG166" s="239"/>
      <c r="AH166" s="239"/>
      <c r="AI166" s="239"/>
      <c r="AJ166" s="239"/>
      <c r="AK166" s="239"/>
      <c r="AL166" s="239"/>
      <c r="AM166" s="237"/>
      <c r="AN166" s="172"/>
      <c r="AO166" s="172"/>
      <c r="AP166" s="172"/>
      <c r="AQ166" s="172"/>
      <c r="AR166" s="172"/>
      <c r="AS166" s="172"/>
      <c r="AT166" s="172"/>
      <c r="AU166" s="172"/>
      <c r="AV166" s="172"/>
      <c r="AW166" s="172"/>
      <c r="AX166" s="172"/>
      <c r="AY166" s="240"/>
      <c r="AZ166" s="154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</row>
    <row r="167" spans="1:88" ht="15" customHeight="1">
      <c r="A167" s="89"/>
      <c r="B167" s="48"/>
      <c r="C167" s="172"/>
      <c r="D167" s="172"/>
      <c r="E167" s="172"/>
      <c r="F167" s="237"/>
      <c r="G167" s="172"/>
      <c r="H167" s="172"/>
      <c r="I167" s="238"/>
      <c r="J167" s="239"/>
      <c r="K167" s="239"/>
      <c r="L167" s="239"/>
      <c r="M167" s="239"/>
      <c r="N167" s="239"/>
      <c r="O167" s="239"/>
      <c r="P167" s="239"/>
      <c r="Q167" s="239"/>
      <c r="R167" s="239"/>
      <c r="S167" s="239"/>
      <c r="T167" s="239"/>
      <c r="U167" s="239"/>
      <c r="V167" s="239"/>
      <c r="W167" s="239"/>
      <c r="X167" s="239"/>
      <c r="Y167" s="239"/>
      <c r="Z167" s="239"/>
      <c r="AA167" s="239"/>
      <c r="AB167" s="239"/>
      <c r="AC167" s="239"/>
      <c r="AD167" s="239"/>
      <c r="AE167" s="239"/>
      <c r="AF167" s="239"/>
      <c r="AG167" s="239"/>
      <c r="AH167" s="239"/>
      <c r="AI167" s="239"/>
      <c r="AJ167" s="239"/>
      <c r="AK167" s="239"/>
      <c r="AL167" s="239"/>
      <c r="AM167" s="237"/>
      <c r="AN167" s="172"/>
      <c r="AO167" s="172"/>
      <c r="AP167" s="172"/>
      <c r="AQ167" s="172"/>
      <c r="AR167" s="172"/>
      <c r="AS167" s="172"/>
      <c r="AT167" s="172"/>
      <c r="AU167" s="172"/>
      <c r="AV167" s="172"/>
      <c r="AW167" s="172"/>
      <c r="AX167" s="172"/>
      <c r="AY167" s="240"/>
      <c r="AZ167" s="154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</row>
    <row r="168" spans="1:88" ht="15" customHeight="1">
      <c r="A168" s="89"/>
      <c r="B168" s="48"/>
      <c r="C168" s="172"/>
      <c r="D168" s="172"/>
      <c r="E168" s="172"/>
      <c r="F168" s="237"/>
      <c r="G168" s="172"/>
      <c r="H168" s="172"/>
      <c r="I168" s="238"/>
      <c r="J168" s="239"/>
      <c r="K168" s="239"/>
      <c r="L168" s="239"/>
      <c r="M168" s="239"/>
      <c r="N168" s="239"/>
      <c r="O168" s="239"/>
      <c r="P168" s="239"/>
      <c r="Q168" s="239"/>
      <c r="R168" s="239"/>
      <c r="S168" s="239"/>
      <c r="T168" s="239"/>
      <c r="U168" s="239"/>
      <c r="V168" s="239"/>
      <c r="W168" s="239"/>
      <c r="X168" s="239"/>
      <c r="Y168" s="239"/>
      <c r="Z168" s="239"/>
      <c r="AA168" s="239"/>
      <c r="AB168" s="239"/>
      <c r="AC168" s="239"/>
      <c r="AD168" s="239"/>
      <c r="AE168" s="239"/>
      <c r="AF168" s="239"/>
      <c r="AG168" s="239"/>
      <c r="AH168" s="239"/>
      <c r="AI168" s="239"/>
      <c r="AJ168" s="239"/>
      <c r="AK168" s="239"/>
      <c r="AL168" s="239"/>
      <c r="AM168" s="237"/>
      <c r="AN168" s="172"/>
      <c r="AO168" s="172"/>
      <c r="AP168" s="172"/>
      <c r="AQ168" s="172"/>
      <c r="AR168" s="172"/>
      <c r="AS168" s="172"/>
      <c r="AT168" s="172"/>
      <c r="AU168" s="172"/>
      <c r="AV168" s="172"/>
      <c r="AW168" s="172"/>
      <c r="AX168" s="172"/>
      <c r="AY168" s="240"/>
      <c r="AZ168" s="154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</row>
    <row r="169" spans="1:88" ht="15" customHeight="1">
      <c r="A169" s="89"/>
      <c r="B169" s="48"/>
      <c r="C169" s="172"/>
      <c r="D169" s="172"/>
      <c r="E169" s="172"/>
      <c r="F169" s="237"/>
      <c r="G169" s="172"/>
      <c r="H169" s="172"/>
      <c r="I169" s="238"/>
      <c r="J169" s="239"/>
      <c r="K169" s="239"/>
      <c r="L169" s="239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7"/>
      <c r="AN169" s="172"/>
      <c r="AO169" s="172"/>
      <c r="AP169" s="172"/>
      <c r="AQ169" s="172"/>
      <c r="AR169" s="172"/>
      <c r="AS169" s="172"/>
      <c r="AT169" s="172"/>
      <c r="AU169" s="172"/>
      <c r="AV169" s="172"/>
      <c r="AW169" s="172"/>
      <c r="AX169" s="172"/>
      <c r="AY169" s="240"/>
      <c r="AZ169" s="154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</row>
    <row r="170" spans="1:88" ht="15" customHeight="1">
      <c r="A170" s="89"/>
      <c r="B170" s="48"/>
      <c r="C170" s="172"/>
      <c r="D170" s="172"/>
      <c r="E170" s="172"/>
      <c r="F170" s="237"/>
      <c r="G170" s="172"/>
      <c r="H170" s="172"/>
      <c r="I170" s="238"/>
      <c r="J170" s="239"/>
      <c r="K170" s="239"/>
      <c r="L170" s="239"/>
      <c r="M170" s="239"/>
      <c r="N170" s="239"/>
      <c r="O170" s="239"/>
      <c r="P170" s="239"/>
      <c r="Q170" s="239"/>
      <c r="R170" s="239"/>
      <c r="S170" s="239"/>
      <c r="T170" s="239"/>
      <c r="U170" s="239"/>
      <c r="V170" s="239"/>
      <c r="W170" s="239"/>
      <c r="X170" s="239"/>
      <c r="Y170" s="239"/>
      <c r="Z170" s="239"/>
      <c r="AA170" s="239"/>
      <c r="AB170" s="239"/>
      <c r="AC170" s="239"/>
      <c r="AD170" s="239"/>
      <c r="AE170" s="239"/>
      <c r="AF170" s="239"/>
      <c r="AG170" s="239"/>
      <c r="AH170" s="239"/>
      <c r="AI170" s="239"/>
      <c r="AJ170" s="239"/>
      <c r="AK170" s="239"/>
      <c r="AL170" s="239"/>
      <c r="AM170" s="237"/>
      <c r="AN170" s="172"/>
      <c r="AO170" s="172"/>
      <c r="AP170" s="172"/>
      <c r="AQ170" s="172"/>
      <c r="AR170" s="172"/>
      <c r="AS170" s="172"/>
      <c r="AT170" s="172"/>
      <c r="AU170" s="172"/>
      <c r="AV170" s="172"/>
      <c r="AW170" s="172"/>
      <c r="AX170" s="172"/>
      <c r="AY170" s="240"/>
      <c r="AZ170" s="154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</row>
    <row r="171" spans="1:88" ht="15" customHeight="1">
      <c r="A171" s="68"/>
      <c r="B171" s="69"/>
      <c r="C171" s="69"/>
      <c r="D171" s="69"/>
      <c r="E171" s="69"/>
      <c r="F171" s="201"/>
      <c r="G171" s="69"/>
      <c r="H171" s="69"/>
      <c r="I171" s="201"/>
      <c r="J171" s="117"/>
      <c r="K171" s="69"/>
      <c r="L171" s="69"/>
      <c r="M171" s="69"/>
      <c r="N171" s="69"/>
      <c r="O171" s="69"/>
      <c r="P171" s="69"/>
      <c r="Q171" s="69"/>
      <c r="R171" s="69"/>
      <c r="S171" s="69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  <c r="AK171" s="118"/>
      <c r="AL171" s="118"/>
      <c r="AM171" s="201"/>
      <c r="AN171" s="118"/>
      <c r="AO171" s="118"/>
      <c r="AP171" s="118"/>
      <c r="AQ171" s="118"/>
      <c r="AR171" s="118"/>
      <c r="AS171" s="118"/>
      <c r="AT171" s="118"/>
      <c r="AU171" s="118"/>
      <c r="AV171" s="118"/>
      <c r="AW171" s="118"/>
      <c r="AX171" s="118"/>
      <c r="AY171" s="119"/>
      <c r="AZ171" s="29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</row>
    <row r="172" spans="1:88" ht="1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</row>
    <row r="173" spans="1:88" ht="1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</row>
    <row r="174" spans="1:88" ht="15" customHeight="1">
      <c r="A174" s="96" t="s">
        <v>85</v>
      </c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  <c r="AH174" s="97"/>
      <c r="AI174" s="97"/>
      <c r="AJ174" s="97"/>
      <c r="AK174" s="97"/>
      <c r="AL174" s="97"/>
      <c r="AM174" s="97"/>
      <c r="AN174" s="97"/>
      <c r="AO174" s="97"/>
      <c r="AP174" s="97"/>
      <c r="AQ174" s="97"/>
      <c r="AR174" s="97"/>
      <c r="AS174" s="97"/>
      <c r="AT174" s="97"/>
      <c r="AU174" s="97"/>
      <c r="AV174" s="97"/>
      <c r="AW174" s="97"/>
      <c r="AX174" s="97"/>
      <c r="AY174" s="97"/>
      <c r="AZ174" s="29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</row>
    <row r="175" spans="1:88" ht="15" customHeight="1">
      <c r="A175" s="26" t="s">
        <v>81</v>
      </c>
      <c r="B175" s="26" t="s">
        <v>83</v>
      </c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4" t="s">
        <v>17</v>
      </c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98"/>
      <c r="AZ175" s="29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</row>
    <row r="176" spans="1:88" ht="15" customHeight="1">
      <c r="A176" s="113"/>
      <c r="B176" s="120"/>
      <c r="C176" s="121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203"/>
      <c r="AF176" s="106"/>
      <c r="AG176" s="106"/>
      <c r="AH176" s="106"/>
      <c r="AI176" s="106"/>
      <c r="AJ176" s="106"/>
      <c r="AK176" s="106"/>
      <c r="AL176" s="106"/>
      <c r="AM176" s="106"/>
      <c r="AN176" s="106"/>
      <c r="AO176" s="106"/>
      <c r="AP176" s="106"/>
      <c r="AQ176" s="106"/>
      <c r="AR176" s="106"/>
      <c r="AS176" s="106"/>
      <c r="AT176" s="106"/>
      <c r="AU176" s="106"/>
      <c r="AV176" s="106"/>
      <c r="AW176" s="106"/>
      <c r="AX176" s="106"/>
      <c r="AY176" s="99"/>
      <c r="AZ176" s="29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</row>
    <row r="177" spans="1:88" ht="15" customHeight="1">
      <c r="A177" s="122"/>
      <c r="B177" s="123"/>
      <c r="C177" s="121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  <c r="AE177" s="200"/>
      <c r="AF177" s="106"/>
      <c r="AG177" s="106"/>
      <c r="AH177" s="106"/>
      <c r="AI177" s="106"/>
      <c r="AJ177" s="106"/>
      <c r="AK177" s="106"/>
      <c r="AL177" s="106"/>
      <c r="AM177" s="106"/>
      <c r="AN177" s="106"/>
      <c r="AO177" s="106"/>
      <c r="AP177" s="106"/>
      <c r="AQ177" s="106"/>
      <c r="AR177" s="106"/>
      <c r="AS177" s="106"/>
      <c r="AT177" s="106"/>
      <c r="AU177" s="106"/>
      <c r="AV177" s="106"/>
      <c r="AW177" s="106"/>
      <c r="AX177" s="106"/>
      <c r="AY177" s="99"/>
      <c r="AZ177" s="29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</row>
    <row r="178" spans="1:88" ht="15" customHeight="1">
      <c r="A178" s="124"/>
      <c r="B178" s="125"/>
      <c r="C178" s="126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200"/>
      <c r="AF178" s="127"/>
      <c r="AG178" s="127"/>
      <c r="AH178" s="127"/>
      <c r="AI178" s="127"/>
      <c r="AJ178" s="127"/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8"/>
      <c r="AZ178" s="29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</row>
    <row r="179" spans="1:88" ht="15" customHeight="1">
      <c r="A179" s="124"/>
      <c r="B179" s="125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200"/>
      <c r="AF179" s="127"/>
      <c r="AG179" s="127"/>
      <c r="AH179" s="127"/>
      <c r="AI179" s="127"/>
      <c r="AJ179" s="127"/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  <c r="AY179" s="128"/>
      <c r="AZ179" s="29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</row>
    <row r="180" spans="1:88" ht="15" customHeight="1">
      <c r="A180" s="90"/>
      <c r="B180" s="201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201"/>
      <c r="AF180" s="118"/>
      <c r="AG180" s="118"/>
      <c r="AH180" s="118"/>
      <c r="AI180" s="118"/>
      <c r="AJ180" s="118"/>
      <c r="AK180" s="118"/>
      <c r="AL180" s="118"/>
      <c r="AM180" s="118"/>
      <c r="AN180" s="118"/>
      <c r="AO180" s="118"/>
      <c r="AP180" s="118"/>
      <c r="AQ180" s="118"/>
      <c r="AR180" s="118"/>
      <c r="AS180" s="118"/>
      <c r="AT180" s="118"/>
      <c r="AU180" s="118"/>
      <c r="AV180" s="118"/>
      <c r="AW180" s="118"/>
      <c r="AX180" s="118"/>
      <c r="AY180" s="119"/>
      <c r="AZ180" s="29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</row>
    <row r="181" spans="1:88" ht="1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</row>
    <row r="182" spans="1:88" ht="1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</row>
    <row r="183" spans="1:88" ht="1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</row>
    <row r="184" spans="1:88" ht="1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</row>
    <row r="185" spans="1:88" ht="15.75" customHeight="1"/>
    <row r="186" spans="1:88" ht="15.75" customHeight="1"/>
    <row r="187" spans="1:88" ht="15.75" customHeight="1"/>
    <row r="188" spans="1:88" ht="15.75" customHeight="1"/>
    <row r="189" spans="1:88" ht="15.75" customHeight="1"/>
    <row r="190" spans="1:88" ht="15.75" customHeight="1"/>
    <row r="191" spans="1:88" ht="15.75" customHeight="1"/>
    <row r="192" spans="1:88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</sheetData>
  <mergeCells count="19">
    <mergeCell ref="A72:AY72"/>
    <mergeCell ref="A41:AY41"/>
    <mergeCell ref="A42:W42"/>
    <mergeCell ref="X42:AY42"/>
    <mergeCell ref="A43:AY43"/>
    <mergeCell ref="K44:AJ45"/>
    <mergeCell ref="A51:AY51"/>
    <mergeCell ref="AL1:AO1"/>
    <mergeCell ref="AP1:AY1"/>
    <mergeCell ref="A38:E38"/>
    <mergeCell ref="A39:AY39"/>
    <mergeCell ref="A40:W40"/>
    <mergeCell ref="X40:AY40"/>
    <mergeCell ref="A1:D1"/>
    <mergeCell ref="E1:J1"/>
    <mergeCell ref="K1:N1"/>
    <mergeCell ref="O1:Y1"/>
    <mergeCell ref="Z1:AC1"/>
    <mergeCell ref="AD1:AK1"/>
  </mergeCells>
  <dataValidations count="1">
    <dataValidation type="list" allowBlank="1" showErrorMessage="1" sqref="Q54:Q69">
      <formula1>"◯"</formula1>
    </dataValidation>
  </dataValidations>
  <pageMargins left="0.7" right="0.7" top="0.75" bottom="0.75" header="0" footer="0"/>
  <pageSetup paperSize="8" fitToHeight="0" orientation="portrait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CJ1075"/>
  <sheetViews>
    <sheetView topLeftCell="A11" workbookViewId="0">
      <selection activeCell="A40" sqref="A40:W40"/>
    </sheetView>
  </sheetViews>
  <sheetFormatPr defaultColWidth="12.7109375" defaultRowHeight="15" customHeight="1"/>
  <cols>
    <col min="1" max="51" width="3.85546875" customWidth="1"/>
    <col min="52" max="54" width="2.28515625" customWidth="1"/>
    <col min="55" max="55" width="13.28515625" customWidth="1"/>
    <col min="56" max="66" width="3" customWidth="1"/>
    <col min="67" max="88" width="2.28515625" customWidth="1"/>
  </cols>
  <sheetData>
    <row r="1" spans="1:62" ht="15" customHeight="1">
      <c r="A1" s="204" t="s">
        <v>3</v>
      </c>
      <c r="B1" s="205"/>
      <c r="C1" s="205"/>
      <c r="D1" s="206"/>
      <c r="E1" s="209"/>
      <c r="F1" s="205"/>
      <c r="G1" s="205"/>
      <c r="H1" s="205"/>
      <c r="I1" s="205"/>
      <c r="J1" s="206"/>
      <c r="K1" s="204" t="s">
        <v>4</v>
      </c>
      <c r="L1" s="205"/>
      <c r="M1" s="205"/>
      <c r="N1" s="206"/>
      <c r="O1" s="209"/>
      <c r="P1" s="205"/>
      <c r="Q1" s="205"/>
      <c r="R1" s="205"/>
      <c r="S1" s="205"/>
      <c r="T1" s="205"/>
      <c r="U1" s="205"/>
      <c r="V1" s="205"/>
      <c r="W1" s="205"/>
      <c r="X1" s="205"/>
      <c r="Y1" s="206"/>
      <c r="Z1" s="204" t="s">
        <v>2</v>
      </c>
      <c r="AA1" s="205"/>
      <c r="AB1" s="205"/>
      <c r="AC1" s="206"/>
      <c r="AD1" s="210"/>
      <c r="AE1" s="205"/>
      <c r="AF1" s="205"/>
      <c r="AG1" s="205"/>
      <c r="AH1" s="205"/>
      <c r="AI1" s="205"/>
      <c r="AJ1" s="205"/>
      <c r="AK1" s="206"/>
      <c r="AL1" s="204" t="s">
        <v>1</v>
      </c>
      <c r="AM1" s="205"/>
      <c r="AN1" s="205"/>
      <c r="AO1" s="206"/>
      <c r="AP1" s="207"/>
      <c r="AQ1" s="205"/>
      <c r="AR1" s="205"/>
      <c r="AS1" s="205"/>
      <c r="AT1" s="205"/>
      <c r="AU1" s="205"/>
      <c r="AV1" s="205"/>
      <c r="AW1" s="205"/>
      <c r="AX1" s="205"/>
      <c r="AY1" s="206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ht="15" customHeight="1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" customHeight="1">
      <c r="A3" s="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0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ht="1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0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10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10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10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10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1:62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ht="15" customHeight="1">
      <c r="A23" s="176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t="15" customHeight="1">
      <c r="A24" s="176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ht="15" customHeight="1">
      <c r="A25" s="176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t="15" customHeight="1">
      <c r="A26" s="17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ht="15" customHeight="1">
      <c r="A27" s="176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1:62" ht="15" customHeight="1">
      <c r="A28" s="17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t="15" customHeight="1">
      <c r="A29" s="176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1:62" ht="15" customHeight="1">
      <c r="A30" s="176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t="15" customHeight="1">
      <c r="A31" s="17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ht="15" customHeight="1">
      <c r="A32" s="176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88" ht="15" customHeight="1">
      <c r="A33" s="12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3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3"/>
      <c r="AF33" s="9"/>
      <c r="AG33" s="9"/>
      <c r="AH33" s="9"/>
      <c r="AI33" s="9"/>
      <c r="AJ33" s="3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88" ht="15" customHeight="1">
      <c r="A34" s="12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10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1:88" ht="15" customHeight="1">
      <c r="A35" s="12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10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88" ht="15" customHeight="1">
      <c r="A36" s="1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10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88" ht="15" customHeight="1">
      <c r="A37" s="12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10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1:88" ht="15.75" customHeight="1">
      <c r="A38" s="208" t="s">
        <v>6</v>
      </c>
      <c r="B38" s="205"/>
      <c r="C38" s="205"/>
      <c r="D38" s="205"/>
      <c r="E38" s="206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88" ht="15" customHeight="1">
      <c r="A39" s="208" t="s">
        <v>7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6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ht="15.75" customHeight="1">
      <c r="A40" s="215" t="s">
        <v>439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6"/>
      <c r="X40" s="216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  <c r="AL40" s="217"/>
      <c r="AM40" s="217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8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1:88" ht="15" customHeight="1">
      <c r="A41" s="219" t="s">
        <v>8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6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ht="15.75" customHeight="1">
      <c r="A42" s="21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6"/>
      <c r="X42" s="216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8"/>
      <c r="AZ42" s="3"/>
      <c r="BA42" s="3"/>
    </row>
    <row r="43" spans="1:88" ht="15" customHeight="1">
      <c r="A43" s="208" t="s">
        <v>162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6"/>
      <c r="AZ43" s="3"/>
      <c r="BA43" s="3"/>
    </row>
    <row r="44" spans="1:88" ht="15" customHeight="1">
      <c r="A44" s="19" t="s">
        <v>0</v>
      </c>
      <c r="B44" s="20" t="s">
        <v>10</v>
      </c>
      <c r="C44" s="20"/>
      <c r="D44" s="20"/>
      <c r="E44" s="20"/>
      <c r="F44" s="20"/>
      <c r="G44" s="20"/>
      <c r="H44" s="20"/>
      <c r="I44" s="20"/>
      <c r="J44" s="21"/>
      <c r="K44" s="211" t="s">
        <v>163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8"/>
      <c r="AZ44" s="29"/>
      <c r="BA44" s="3"/>
    </row>
    <row r="45" spans="1:88" ht="15" customHeight="1">
      <c r="A45" s="32"/>
      <c r="B45" s="33"/>
      <c r="C45" s="33"/>
      <c r="D45" s="33"/>
      <c r="E45" s="33"/>
      <c r="F45" s="33"/>
      <c r="G45" s="33"/>
      <c r="H45" s="33"/>
      <c r="I45" s="33"/>
      <c r="J45" s="34"/>
      <c r="K45" s="213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AZ45" s="38"/>
      <c r="BA45" s="4"/>
    </row>
    <row r="46" spans="1:88" ht="15" customHeight="1">
      <c r="A46">
        <v>1</v>
      </c>
      <c r="B46" s="163" t="s">
        <v>171</v>
      </c>
      <c r="K46" s="165" t="s">
        <v>194</v>
      </c>
      <c r="AR46" s="3"/>
      <c r="AS46" s="3"/>
      <c r="AT46" s="42"/>
      <c r="AU46" s="42"/>
      <c r="AV46" s="42"/>
      <c r="AW46" s="42"/>
      <c r="AX46" s="42"/>
      <c r="AY46" s="43"/>
      <c r="AZ46" s="29"/>
      <c r="BA46" s="3"/>
    </row>
    <row r="47" spans="1:88" ht="15" customHeight="1">
      <c r="A47">
        <v>17</v>
      </c>
      <c r="B47" s="139" t="s">
        <v>169</v>
      </c>
      <c r="K47" s="166" t="s">
        <v>170</v>
      </c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AR47" s="3"/>
      <c r="AS47" s="3"/>
      <c r="AT47" s="56"/>
      <c r="AU47" s="56"/>
      <c r="AV47" s="56"/>
      <c r="AW47" s="56"/>
      <c r="AX47" s="56"/>
      <c r="AY47" s="57"/>
      <c r="AZ47" s="29"/>
      <c r="BA47" s="3"/>
    </row>
    <row r="48" spans="1:88" ht="15" customHeight="1">
      <c r="B48" s="164"/>
      <c r="K48" s="166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AR48" s="3"/>
      <c r="AS48" s="3"/>
      <c r="AT48" s="59"/>
      <c r="AU48" s="59"/>
      <c r="AV48" s="59"/>
      <c r="AW48" s="59"/>
      <c r="AX48" s="59"/>
      <c r="AY48" s="60"/>
      <c r="AZ48" s="1"/>
      <c r="BA48" s="1"/>
    </row>
    <row r="49" spans="1:88" ht="15" customHeight="1">
      <c r="A49" s="68"/>
      <c r="B49" s="69"/>
      <c r="C49" s="69"/>
      <c r="D49" s="69"/>
      <c r="E49" s="69"/>
      <c r="F49" s="69"/>
      <c r="G49" s="69"/>
      <c r="H49" s="69"/>
      <c r="I49" s="69"/>
      <c r="J49" s="70"/>
      <c r="AR49" s="3"/>
      <c r="AS49" s="3"/>
      <c r="AT49" s="69"/>
      <c r="AU49" s="69"/>
      <c r="AV49" s="69"/>
      <c r="AW49" s="69"/>
      <c r="AX49" s="69"/>
      <c r="AY49" s="70"/>
      <c r="AZ49" s="29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1:88" ht="1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3"/>
      <c r="BA50" s="3"/>
    </row>
    <row r="51" spans="1:88" ht="15" customHeight="1">
      <c r="A51" s="208" t="s">
        <v>9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6"/>
      <c r="AZ51" s="3"/>
      <c r="BA51" s="3"/>
    </row>
    <row r="52" spans="1:88" ht="15" customHeight="1">
      <c r="A52" s="19" t="s">
        <v>0</v>
      </c>
      <c r="B52" s="20" t="s">
        <v>10</v>
      </c>
      <c r="C52" s="20"/>
      <c r="D52" s="20"/>
      <c r="E52" s="20"/>
      <c r="F52" s="20"/>
      <c r="G52" s="20"/>
      <c r="H52" s="20"/>
      <c r="I52" s="20"/>
      <c r="J52" s="21"/>
      <c r="K52" s="22" t="s">
        <v>11</v>
      </c>
      <c r="L52" s="20"/>
      <c r="M52" s="20"/>
      <c r="N52" s="20"/>
      <c r="O52" s="21"/>
      <c r="P52" s="19" t="s">
        <v>12</v>
      </c>
      <c r="Q52" s="24" t="s">
        <v>13</v>
      </c>
      <c r="R52" s="24" t="s">
        <v>14</v>
      </c>
      <c r="S52" s="25"/>
      <c r="T52" s="25"/>
      <c r="U52" s="25"/>
      <c r="V52" s="25"/>
      <c r="W52" s="26" t="s">
        <v>15</v>
      </c>
      <c r="X52" s="27"/>
      <c r="Y52" s="22" t="s">
        <v>16</v>
      </c>
      <c r="Z52" s="25"/>
      <c r="AA52" s="25"/>
      <c r="AB52" s="25"/>
      <c r="AC52" s="25"/>
      <c r="AD52" s="25"/>
      <c r="AE52" s="25"/>
      <c r="AF52" s="28"/>
      <c r="AG52" s="24" t="s">
        <v>17</v>
      </c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8"/>
      <c r="AZ52" s="29"/>
      <c r="BA52" s="3"/>
    </row>
    <row r="53" spans="1:88" ht="15" customHeight="1">
      <c r="A53" s="32"/>
      <c r="B53" s="33"/>
      <c r="C53" s="33"/>
      <c r="D53" s="33"/>
      <c r="E53" s="33"/>
      <c r="F53" s="33"/>
      <c r="G53" s="33"/>
      <c r="H53" s="33"/>
      <c r="I53" s="33"/>
      <c r="J53" s="34"/>
      <c r="K53" s="35"/>
      <c r="L53" s="33"/>
      <c r="M53" s="33"/>
      <c r="N53" s="33"/>
      <c r="O53" s="34"/>
      <c r="P53" s="32"/>
      <c r="Q53" s="36"/>
      <c r="R53" s="35"/>
      <c r="S53" s="33"/>
      <c r="T53" s="33"/>
      <c r="U53" s="33"/>
      <c r="V53" s="34"/>
      <c r="W53" s="37" t="s">
        <v>48</v>
      </c>
      <c r="X53" s="37" t="s">
        <v>49</v>
      </c>
      <c r="Y53" s="35"/>
      <c r="Z53" s="33"/>
      <c r="AA53" s="33"/>
      <c r="AB53" s="33"/>
      <c r="AC53" s="33"/>
      <c r="AD53" s="33"/>
      <c r="AE53" s="33"/>
      <c r="AF53" s="34"/>
      <c r="AG53" s="35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4"/>
      <c r="AZ53" s="38"/>
      <c r="BA53" s="4"/>
    </row>
    <row r="54" spans="1:88" ht="15" customHeight="1">
      <c r="A54" s="41">
        <v>1</v>
      </c>
      <c r="B54" s="42" t="s">
        <v>171</v>
      </c>
      <c r="C54" s="42"/>
      <c r="D54" s="42"/>
      <c r="E54" s="42"/>
      <c r="F54" s="42"/>
      <c r="G54" s="42"/>
      <c r="H54" s="42"/>
      <c r="I54" s="42"/>
      <c r="J54" s="43"/>
      <c r="K54" s="130" t="s">
        <v>188</v>
      </c>
      <c r="P54" s="144"/>
      <c r="Q54" s="45"/>
      <c r="R54" s="141"/>
      <c r="S54" s="142"/>
      <c r="T54" s="142"/>
      <c r="U54" s="142"/>
      <c r="V54" s="143"/>
      <c r="W54" s="42"/>
      <c r="X54" s="196"/>
      <c r="Y54" s="196"/>
      <c r="Z54" s="42"/>
      <c r="AA54" s="42"/>
      <c r="AB54" s="42"/>
      <c r="AC54" s="42"/>
      <c r="AD54" s="42"/>
      <c r="AE54" s="42"/>
      <c r="AF54" s="43"/>
      <c r="AG54" s="196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3"/>
      <c r="AZ54" s="29"/>
      <c r="BA54" s="3"/>
    </row>
    <row r="55" spans="1:88" ht="15" customHeight="1">
      <c r="A55" s="47">
        <v>2</v>
      </c>
      <c r="B55" s="48" t="s">
        <v>172</v>
      </c>
      <c r="C55" s="48"/>
      <c r="D55" s="48"/>
      <c r="E55" s="48"/>
      <c r="F55" s="48"/>
      <c r="G55" s="48"/>
      <c r="H55" s="48"/>
      <c r="I55" s="48"/>
      <c r="J55" s="49"/>
      <c r="K55" s="130" t="s">
        <v>189</v>
      </c>
      <c r="P55" s="145" t="s">
        <v>109</v>
      </c>
      <c r="Q55" s="51" t="s">
        <v>99</v>
      </c>
      <c r="R55" s="132"/>
      <c r="S55" s="133"/>
      <c r="T55" s="133"/>
      <c r="U55" s="133"/>
      <c r="V55" s="131"/>
      <c r="W55" s="53"/>
      <c r="X55" s="195"/>
      <c r="Y55" s="195"/>
      <c r="Z55" s="53"/>
      <c r="AA55" s="53"/>
      <c r="AB55" s="53"/>
      <c r="AC55" s="53"/>
      <c r="AD55" s="53"/>
      <c r="AE55" s="53"/>
      <c r="AF55" s="54"/>
      <c r="AG55" s="55"/>
      <c r="AH55" s="53"/>
      <c r="AI55" s="53"/>
      <c r="AJ55" s="53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7"/>
      <c r="AZ55" s="29"/>
      <c r="BA55" s="3"/>
    </row>
    <row r="56" spans="1:88" ht="15" customHeight="1">
      <c r="A56" s="58">
        <v>3</v>
      </c>
      <c r="B56" s="48" t="s">
        <v>173</v>
      </c>
      <c r="C56" s="59"/>
      <c r="D56" s="59"/>
      <c r="E56" s="59"/>
      <c r="F56" s="59"/>
      <c r="G56" s="59"/>
      <c r="H56" s="59"/>
      <c r="I56" s="59"/>
      <c r="J56" s="60"/>
      <c r="K56" s="130" t="s">
        <v>190</v>
      </c>
      <c r="O56" s="131"/>
      <c r="P56" s="146" t="s">
        <v>109</v>
      </c>
      <c r="Q56" s="51" t="s">
        <v>99</v>
      </c>
      <c r="R56" s="132"/>
      <c r="S56" s="133"/>
      <c r="T56" s="133"/>
      <c r="U56" s="133"/>
      <c r="V56" s="131"/>
      <c r="W56" s="150">
        <v>1</v>
      </c>
      <c r="X56" s="150">
        <v>50</v>
      </c>
      <c r="Y56" s="59"/>
      <c r="Z56" s="59"/>
      <c r="AA56" s="59"/>
      <c r="AB56" s="59"/>
      <c r="AC56" s="59"/>
      <c r="AD56" s="59"/>
      <c r="AE56" s="59"/>
      <c r="AF56" s="60"/>
      <c r="AG56" s="198"/>
      <c r="AH56" s="59"/>
      <c r="AI56" s="59"/>
      <c r="AJ56" s="198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60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r="57" spans="1:88" ht="15" customHeight="1">
      <c r="A57" s="63">
        <v>4</v>
      </c>
      <c r="B57" s="198" t="s">
        <v>174</v>
      </c>
      <c r="C57" s="64"/>
      <c r="D57" s="64"/>
      <c r="E57" s="64"/>
      <c r="F57" s="64"/>
      <c r="G57" s="64"/>
      <c r="H57" s="64"/>
      <c r="I57" s="64"/>
      <c r="J57" s="65"/>
      <c r="K57" s="130" t="s">
        <v>190</v>
      </c>
      <c r="O57" s="131"/>
      <c r="P57" s="147" t="s">
        <v>109</v>
      </c>
      <c r="Q57" s="51" t="s">
        <v>99</v>
      </c>
      <c r="R57" s="132"/>
      <c r="S57" s="133"/>
      <c r="T57" s="133"/>
      <c r="U57" s="133"/>
      <c r="V57" s="131"/>
      <c r="W57" s="151">
        <v>1</v>
      </c>
      <c r="X57" s="151">
        <v>300</v>
      </c>
      <c r="Y57" s="64"/>
      <c r="Z57" s="64"/>
      <c r="AA57" s="64"/>
      <c r="AB57" s="64"/>
      <c r="AC57" s="64"/>
      <c r="AD57" s="64"/>
      <c r="AE57" s="64"/>
      <c r="AF57" s="65"/>
      <c r="AG57" s="67"/>
      <c r="AH57" s="64"/>
      <c r="AI57" s="64"/>
      <c r="AJ57" s="67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5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r="58" spans="1:88" ht="15" customHeight="1">
      <c r="A58" s="47">
        <v>5</v>
      </c>
      <c r="B58" s="198" t="s">
        <v>175</v>
      </c>
      <c r="C58" s="53"/>
      <c r="D58" s="53"/>
      <c r="E58" s="53"/>
      <c r="F58" s="53"/>
      <c r="G58" s="53"/>
      <c r="H58" s="53"/>
      <c r="I58" s="53"/>
      <c r="J58" s="54"/>
      <c r="K58" s="130" t="s">
        <v>191</v>
      </c>
      <c r="P58" s="145" t="s">
        <v>109</v>
      </c>
      <c r="Q58" s="51" t="s">
        <v>99</v>
      </c>
      <c r="R58" s="132"/>
      <c r="S58" s="133"/>
      <c r="T58" s="133"/>
      <c r="U58" s="133"/>
      <c r="V58" s="131"/>
      <c r="W58" s="152"/>
      <c r="X58" s="151"/>
      <c r="Y58" s="195"/>
      <c r="Z58" s="56"/>
      <c r="AA58" s="56"/>
      <c r="AB58" s="56"/>
      <c r="AC58" s="56"/>
      <c r="AD58" s="56"/>
      <c r="AE58" s="56"/>
      <c r="AF58" s="57"/>
      <c r="AG58" s="187" t="s">
        <v>219</v>
      </c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4"/>
      <c r="AZ58" s="29"/>
      <c r="BA58" s="3"/>
      <c r="BB58" s="3"/>
      <c r="BC58" s="3"/>
      <c r="BD58" s="4"/>
      <c r="BE58" s="4"/>
      <c r="BF58" s="4"/>
      <c r="BG58" s="4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1:88" ht="15" customHeight="1">
      <c r="A59" s="47">
        <v>6</v>
      </c>
      <c r="B59" s="53" t="s">
        <v>176</v>
      </c>
      <c r="C59" s="53"/>
      <c r="D59" s="53"/>
      <c r="E59" s="53"/>
      <c r="F59" s="53"/>
      <c r="G59" s="53"/>
      <c r="H59" s="53"/>
      <c r="I59" s="53"/>
      <c r="J59" s="54"/>
      <c r="K59" s="130" t="s">
        <v>190</v>
      </c>
      <c r="O59" s="133"/>
      <c r="P59" s="178" t="s">
        <v>109</v>
      </c>
      <c r="Q59" s="51" t="s">
        <v>99</v>
      </c>
      <c r="R59" s="132"/>
      <c r="S59" s="133"/>
      <c r="T59" s="133"/>
      <c r="U59" s="133"/>
      <c r="V59" s="131"/>
      <c r="W59" s="53"/>
      <c r="X59" s="195"/>
      <c r="Y59" s="195"/>
      <c r="Z59" s="53"/>
      <c r="AA59" s="53"/>
      <c r="AB59" s="53"/>
      <c r="AC59" s="53"/>
      <c r="AD59" s="53"/>
      <c r="AE59" s="53"/>
      <c r="AF59" s="54"/>
      <c r="AG59" s="55" t="s">
        <v>195</v>
      </c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4"/>
      <c r="AZ59" s="29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1:88" ht="15" customHeight="1">
      <c r="A60" s="47">
        <v>7</v>
      </c>
      <c r="B60" s="48" t="s">
        <v>177</v>
      </c>
      <c r="C60" s="48"/>
      <c r="D60" s="48"/>
      <c r="E60" s="48"/>
      <c r="F60" s="48"/>
      <c r="G60" s="48"/>
      <c r="H60" s="48"/>
      <c r="I60" s="48"/>
      <c r="J60" s="49"/>
      <c r="K60" s="130" t="s">
        <v>188</v>
      </c>
      <c r="O60" s="133"/>
      <c r="P60" s="178"/>
      <c r="Q60" s="51"/>
      <c r="R60" s="132"/>
      <c r="S60" s="133"/>
      <c r="T60" s="133"/>
      <c r="U60" s="133"/>
      <c r="V60" s="131"/>
      <c r="W60" s="53"/>
      <c r="X60" s="195"/>
      <c r="Y60" s="195"/>
      <c r="Z60" s="53"/>
      <c r="AA60" s="53"/>
      <c r="AB60" s="53"/>
      <c r="AC60" s="53"/>
      <c r="AD60" s="53"/>
      <c r="AE60" s="53"/>
      <c r="AF60" s="54"/>
      <c r="AG60" s="55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4"/>
      <c r="AZ60" s="29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1:88" ht="15" customHeight="1">
      <c r="A61" s="47">
        <v>8</v>
      </c>
      <c r="B61" s="53" t="s">
        <v>178</v>
      </c>
      <c r="C61" s="53"/>
      <c r="D61" s="53"/>
      <c r="E61" s="53"/>
      <c r="F61" s="53"/>
      <c r="G61" s="53"/>
      <c r="H61" s="53"/>
      <c r="I61" s="53"/>
      <c r="J61" s="54"/>
      <c r="K61" s="130" t="s">
        <v>190</v>
      </c>
      <c r="O61" s="133"/>
      <c r="P61" s="178" t="s">
        <v>109</v>
      </c>
      <c r="Q61" s="51" t="s">
        <v>99</v>
      </c>
      <c r="R61" s="132"/>
      <c r="S61" s="133"/>
      <c r="T61" s="133"/>
      <c r="U61" s="133"/>
      <c r="V61" s="131"/>
      <c r="W61" s="53">
        <v>1</v>
      </c>
      <c r="X61" s="195">
        <v>50</v>
      </c>
      <c r="Y61" s="195" t="s">
        <v>196</v>
      </c>
      <c r="Z61" s="53"/>
      <c r="AA61" s="53"/>
      <c r="AB61" s="53"/>
      <c r="AC61" s="53"/>
      <c r="AD61" s="53"/>
      <c r="AE61" s="53"/>
      <c r="AF61" s="54"/>
      <c r="AG61" s="55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4"/>
      <c r="AZ61" s="29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1:88" ht="15" customHeight="1">
      <c r="A62" s="89">
        <v>9</v>
      </c>
      <c r="B62" s="48" t="s">
        <v>179</v>
      </c>
      <c r="C62" s="48"/>
      <c r="D62" s="48"/>
      <c r="E62" s="48"/>
      <c r="F62" s="48"/>
      <c r="G62" s="48"/>
      <c r="H62" s="48"/>
      <c r="I62" s="48"/>
      <c r="J62" s="49"/>
      <c r="K62" s="130" t="s">
        <v>190</v>
      </c>
      <c r="O62" s="133"/>
      <c r="P62" s="179" t="s">
        <v>109</v>
      </c>
      <c r="Q62" s="177" t="s">
        <v>99</v>
      </c>
      <c r="R62" s="132"/>
      <c r="S62" s="133"/>
      <c r="T62" s="133"/>
      <c r="U62" s="133"/>
      <c r="V62" s="131"/>
      <c r="W62" s="48"/>
      <c r="X62" s="125"/>
      <c r="Y62" s="195" t="s">
        <v>197</v>
      </c>
      <c r="Z62" s="53"/>
      <c r="AA62" s="53"/>
      <c r="AB62" s="53"/>
      <c r="AC62" s="53"/>
      <c r="AD62" s="53"/>
      <c r="AE62" s="53"/>
      <c r="AF62" s="54"/>
      <c r="AG62" s="172" t="s">
        <v>195</v>
      </c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9"/>
      <c r="AZ62" s="154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15" customHeight="1">
      <c r="A63" s="89">
        <v>10</v>
      </c>
      <c r="B63" s="48" t="s">
        <v>181</v>
      </c>
      <c r="C63" s="48"/>
      <c r="D63" s="48"/>
      <c r="E63" s="48"/>
      <c r="F63" s="48"/>
      <c r="G63" s="48"/>
      <c r="H63" s="48"/>
      <c r="I63" s="48"/>
      <c r="J63" s="49"/>
      <c r="K63" s="130" t="s">
        <v>188</v>
      </c>
      <c r="O63" s="133"/>
      <c r="P63" s="179"/>
      <c r="Q63" s="177"/>
      <c r="R63" s="132"/>
      <c r="S63" s="133"/>
      <c r="T63" s="133"/>
      <c r="U63" s="133"/>
      <c r="V63" s="131"/>
      <c r="W63" s="48"/>
      <c r="X63" s="125"/>
      <c r="Y63" s="125"/>
      <c r="Z63" s="48"/>
      <c r="AA63" s="48"/>
      <c r="AB63" s="48"/>
      <c r="AC63" s="48"/>
      <c r="AD63" s="48"/>
      <c r="AE63" s="48"/>
      <c r="AF63" s="49"/>
      <c r="AG63" s="172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9"/>
      <c r="AZ63" s="154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ht="15" customHeight="1">
      <c r="A64" s="89">
        <v>11</v>
      </c>
      <c r="B64" s="48" t="s">
        <v>180</v>
      </c>
      <c r="C64" s="48"/>
      <c r="D64" s="48"/>
      <c r="E64" s="48"/>
      <c r="F64" s="48"/>
      <c r="G64" s="48"/>
      <c r="H64" s="48"/>
      <c r="I64" s="48"/>
      <c r="J64" s="49"/>
      <c r="K64" s="130" t="s">
        <v>188</v>
      </c>
      <c r="O64" s="133"/>
      <c r="P64" s="179"/>
      <c r="Q64" s="177"/>
      <c r="R64" s="132"/>
      <c r="S64" s="133"/>
      <c r="T64" s="133"/>
      <c r="U64" s="133"/>
      <c r="V64" s="131"/>
      <c r="W64" s="48"/>
      <c r="X64" s="125"/>
      <c r="Y64" s="125"/>
      <c r="Z64" s="48"/>
      <c r="AA64" s="48"/>
      <c r="AB64" s="48"/>
      <c r="AC64" s="48"/>
      <c r="AD64" s="48"/>
      <c r="AE64" s="48"/>
      <c r="AF64" s="49"/>
      <c r="AG64" s="172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9"/>
      <c r="AZ64" s="154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</row>
    <row r="65" spans="1:88" ht="15" customHeight="1">
      <c r="A65" s="89">
        <v>12</v>
      </c>
      <c r="B65" s="48" t="s">
        <v>182</v>
      </c>
      <c r="C65" s="48"/>
      <c r="D65" s="48"/>
      <c r="E65" s="48"/>
      <c r="F65" s="48"/>
      <c r="G65" s="48"/>
      <c r="H65" s="48"/>
      <c r="I65" s="48"/>
      <c r="J65" s="49"/>
      <c r="K65" s="130" t="s">
        <v>188</v>
      </c>
      <c r="O65" s="133"/>
      <c r="P65" s="179"/>
      <c r="Q65" s="177"/>
      <c r="R65" s="132"/>
      <c r="S65" s="133"/>
      <c r="T65" s="133"/>
      <c r="U65" s="133"/>
      <c r="V65" s="131"/>
      <c r="W65" s="48"/>
      <c r="X65" s="125"/>
      <c r="Y65" s="125"/>
      <c r="Z65" s="48"/>
      <c r="AA65" s="48"/>
      <c r="AB65" s="48"/>
      <c r="AC65" s="48"/>
      <c r="AD65" s="48"/>
      <c r="AE65" s="48"/>
      <c r="AF65" s="49"/>
      <c r="AG65" s="172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9"/>
      <c r="AZ65" s="154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1:88" ht="15" customHeight="1">
      <c r="A66" s="89">
        <v>13</v>
      </c>
      <c r="B66" s="48" t="s">
        <v>183</v>
      </c>
      <c r="C66" s="48"/>
      <c r="D66" s="48"/>
      <c r="E66" s="48"/>
      <c r="F66" s="48"/>
      <c r="G66" s="48"/>
      <c r="H66" s="48"/>
      <c r="I66" s="48"/>
      <c r="J66" s="49"/>
      <c r="K66" s="130" t="s">
        <v>190</v>
      </c>
      <c r="O66" s="133"/>
      <c r="P66" s="179" t="s">
        <v>109</v>
      </c>
      <c r="Q66" s="177" t="s">
        <v>99</v>
      </c>
      <c r="R66" s="132"/>
      <c r="S66" s="133"/>
      <c r="T66" s="133"/>
      <c r="U66" s="133"/>
      <c r="V66" s="131"/>
      <c r="W66" s="48">
        <v>1</v>
      </c>
      <c r="X66" s="181">
        <v>300</v>
      </c>
      <c r="Y66" s="125"/>
      <c r="Z66" s="48"/>
      <c r="AA66" s="48"/>
      <c r="AB66" s="48"/>
      <c r="AC66" s="48"/>
      <c r="AD66" s="48"/>
      <c r="AE66" s="48"/>
      <c r="AF66" s="49"/>
      <c r="AG66" s="172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9"/>
      <c r="AZ66" s="154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1:88" ht="15" customHeight="1">
      <c r="A67" s="89">
        <v>14</v>
      </c>
      <c r="B67" s="48" t="s">
        <v>184</v>
      </c>
      <c r="C67" s="48"/>
      <c r="D67" s="48"/>
      <c r="E67" s="48"/>
      <c r="F67" s="48"/>
      <c r="G67" s="48"/>
      <c r="H67" s="48"/>
      <c r="I67" s="48"/>
      <c r="J67" s="49"/>
      <c r="K67" s="130" t="s">
        <v>189</v>
      </c>
      <c r="O67" s="133"/>
      <c r="P67" s="179" t="s">
        <v>109</v>
      </c>
      <c r="Q67" s="177" t="s">
        <v>99</v>
      </c>
      <c r="R67" s="132"/>
      <c r="S67" s="133"/>
      <c r="T67" s="133"/>
      <c r="U67" s="133"/>
      <c r="V67" s="131"/>
      <c r="W67" s="48"/>
      <c r="X67" s="125"/>
      <c r="Y67" s="125"/>
      <c r="Z67" s="48"/>
      <c r="AA67" s="48"/>
      <c r="AB67" s="48"/>
      <c r="AC67" s="48"/>
      <c r="AD67" s="48"/>
      <c r="AE67" s="48"/>
      <c r="AF67" s="49"/>
      <c r="AG67" s="172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9"/>
      <c r="AZ67" s="154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1:88" ht="15" customHeight="1">
      <c r="A68" s="89">
        <v>15</v>
      </c>
      <c r="B68" s="48" t="s">
        <v>185</v>
      </c>
      <c r="C68" s="48"/>
      <c r="D68" s="48"/>
      <c r="E68" s="48"/>
      <c r="F68" s="48"/>
      <c r="G68" s="48"/>
      <c r="H68" s="48"/>
      <c r="I68" s="48"/>
      <c r="J68" s="49"/>
      <c r="K68" s="130" t="s">
        <v>188</v>
      </c>
      <c r="O68" s="133"/>
      <c r="P68" s="179"/>
      <c r="Q68" s="177"/>
      <c r="R68" s="132"/>
      <c r="S68" s="133"/>
      <c r="T68" s="133"/>
      <c r="U68" s="133"/>
      <c r="V68" s="131"/>
      <c r="W68" s="48"/>
      <c r="X68" s="125"/>
      <c r="Y68" s="125"/>
      <c r="Z68" s="48"/>
      <c r="AA68" s="48"/>
      <c r="AB68" s="48"/>
      <c r="AC68" s="48"/>
      <c r="AD68" s="48"/>
      <c r="AE68" s="48"/>
      <c r="AF68" s="49"/>
      <c r="AG68" s="172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9"/>
      <c r="AZ68" s="154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1:88" ht="15" customHeight="1">
      <c r="A69" s="89">
        <v>16</v>
      </c>
      <c r="B69" s="48" t="s">
        <v>186</v>
      </c>
      <c r="C69" s="48"/>
      <c r="D69" s="48"/>
      <c r="E69" s="48"/>
      <c r="F69" s="48"/>
      <c r="G69" s="48"/>
      <c r="H69" s="48"/>
      <c r="I69" s="48"/>
      <c r="J69" s="49"/>
      <c r="K69" s="130" t="s">
        <v>193</v>
      </c>
      <c r="O69" s="133"/>
      <c r="P69" s="179"/>
      <c r="Q69" s="177"/>
      <c r="R69" s="132"/>
      <c r="S69" s="133"/>
      <c r="T69" s="133"/>
      <c r="U69" s="133"/>
      <c r="V69" s="131"/>
      <c r="W69" s="48"/>
      <c r="X69" s="125"/>
      <c r="Y69" s="125" t="s">
        <v>251</v>
      </c>
      <c r="Z69" s="48"/>
      <c r="AA69" s="48"/>
      <c r="AB69" s="48"/>
      <c r="AC69" s="48"/>
      <c r="AD69" s="48"/>
      <c r="AE69" s="48"/>
      <c r="AF69" s="49"/>
      <c r="AG69" s="172" t="s">
        <v>198</v>
      </c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9"/>
      <c r="AZ69" s="154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1:88" ht="15" customHeight="1">
      <c r="A70" s="89">
        <v>17</v>
      </c>
      <c r="B70" s="48" t="s">
        <v>169</v>
      </c>
      <c r="C70" s="48"/>
      <c r="D70" s="48"/>
      <c r="E70" s="48"/>
      <c r="F70" s="48"/>
      <c r="G70" s="48"/>
      <c r="H70" s="48"/>
      <c r="I70" s="48"/>
      <c r="J70" s="49"/>
      <c r="K70" s="130" t="s">
        <v>193</v>
      </c>
      <c r="O70" s="133"/>
      <c r="P70" s="179"/>
      <c r="Q70" s="177"/>
      <c r="R70" s="132"/>
      <c r="S70" s="133"/>
      <c r="T70" s="133"/>
      <c r="U70" s="133"/>
      <c r="V70" s="131"/>
      <c r="W70" s="48"/>
      <c r="X70" s="125"/>
      <c r="Y70" s="125"/>
      <c r="Z70" s="48"/>
      <c r="AA70" s="48"/>
      <c r="AB70" s="48"/>
      <c r="AC70" s="48"/>
      <c r="AD70" s="48"/>
      <c r="AE70" s="48"/>
      <c r="AF70" s="49"/>
      <c r="AG70" s="172" t="s">
        <v>199</v>
      </c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9"/>
      <c r="AZ70" s="154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1:88" ht="15" customHeight="1">
      <c r="A71" s="89">
        <v>18</v>
      </c>
      <c r="B71" s="48" t="s">
        <v>187</v>
      </c>
      <c r="C71" s="48"/>
      <c r="D71" s="48"/>
      <c r="E71" s="48"/>
      <c r="F71" s="48"/>
      <c r="G71" s="48"/>
      <c r="H71" s="48"/>
      <c r="I71" s="48"/>
      <c r="J71" s="49"/>
      <c r="K71" s="130" t="s">
        <v>192</v>
      </c>
      <c r="O71" s="133"/>
      <c r="P71" s="179"/>
      <c r="Q71" s="177"/>
      <c r="R71" s="132"/>
      <c r="S71" s="133"/>
      <c r="T71" s="133"/>
      <c r="U71" s="133"/>
      <c r="V71" s="131"/>
      <c r="W71" s="48"/>
      <c r="X71" s="125"/>
      <c r="Y71" s="125"/>
      <c r="Z71" s="48"/>
      <c r="AA71" s="48"/>
      <c r="AB71" s="48"/>
      <c r="AC71" s="48"/>
      <c r="AD71" s="48"/>
      <c r="AE71" s="48"/>
      <c r="AF71" s="49"/>
      <c r="AG71" s="172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9"/>
      <c r="AZ71" s="154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1:88" ht="15" customHeight="1">
      <c r="A72" s="89"/>
      <c r="B72" s="48"/>
      <c r="C72" s="48"/>
      <c r="D72" s="48"/>
      <c r="E72" s="48"/>
      <c r="F72" s="48"/>
      <c r="G72" s="48"/>
      <c r="H72" s="48"/>
      <c r="I72" s="48"/>
      <c r="J72" s="49"/>
      <c r="K72" s="130"/>
      <c r="O72" s="133"/>
      <c r="P72" s="179"/>
      <c r="Q72" s="177"/>
      <c r="R72" s="132"/>
      <c r="S72" s="133"/>
      <c r="T72" s="133"/>
      <c r="U72" s="133"/>
      <c r="V72" s="131"/>
      <c r="W72" s="48"/>
      <c r="X72" s="125"/>
      <c r="Y72" s="125"/>
      <c r="Z72" s="48"/>
      <c r="AA72" s="48"/>
      <c r="AB72" s="48"/>
      <c r="AC72" s="48"/>
      <c r="AD72" s="48"/>
      <c r="AE72" s="48"/>
      <c r="AF72" s="49"/>
      <c r="AG72" s="172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9"/>
      <c r="AZ72" s="154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1:88" ht="15" customHeight="1">
      <c r="A73" s="89"/>
      <c r="B73" s="48"/>
      <c r="C73" s="48"/>
      <c r="D73" s="48"/>
      <c r="E73" s="48"/>
      <c r="F73" s="48"/>
      <c r="G73" s="48"/>
      <c r="H73" s="48"/>
      <c r="I73" s="48"/>
      <c r="J73" s="49"/>
      <c r="K73" s="130"/>
      <c r="O73" s="133"/>
      <c r="P73" s="179"/>
      <c r="Q73" s="177"/>
      <c r="R73" s="132"/>
      <c r="S73" s="133"/>
      <c r="T73" s="133"/>
      <c r="U73" s="133"/>
      <c r="V73" s="131"/>
      <c r="W73" s="48"/>
      <c r="X73" s="125"/>
      <c r="Y73" s="125"/>
      <c r="Z73" s="48"/>
      <c r="AA73" s="48"/>
      <c r="AB73" s="48"/>
      <c r="AC73" s="48"/>
      <c r="AD73" s="48"/>
      <c r="AE73" s="48"/>
      <c r="AF73" s="49"/>
      <c r="AG73" s="172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9"/>
      <c r="AZ73" s="154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1:88" ht="15" customHeight="1">
      <c r="A74" s="68"/>
      <c r="B74" s="69"/>
      <c r="C74" s="69"/>
      <c r="D74" s="69"/>
      <c r="E74" s="69"/>
      <c r="F74" s="69"/>
      <c r="G74" s="69"/>
      <c r="H74" s="69"/>
      <c r="I74" s="69"/>
      <c r="J74" s="70"/>
      <c r="K74" s="134"/>
      <c r="L74" s="135"/>
      <c r="M74" s="135"/>
      <c r="N74" s="135"/>
      <c r="O74" s="135"/>
      <c r="P74" s="180"/>
      <c r="Q74" s="72"/>
      <c r="R74" s="134"/>
      <c r="S74" s="135"/>
      <c r="T74" s="135"/>
      <c r="U74" s="135"/>
      <c r="V74" s="136"/>
      <c r="W74" s="69"/>
      <c r="X74" s="197"/>
      <c r="Y74" s="197"/>
      <c r="Z74" s="69"/>
      <c r="AA74" s="69"/>
      <c r="AB74" s="69"/>
      <c r="AC74" s="69"/>
      <c r="AD74" s="69"/>
      <c r="AE74" s="69"/>
      <c r="AF74" s="70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70"/>
      <c r="AZ74" s="29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1:88" ht="15" customHeight="1">
      <c r="A75" s="74"/>
      <c r="B75" s="9" t="s">
        <v>76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1:88" ht="15" customHeight="1">
      <c r="A76" s="74"/>
      <c r="B76" s="9" t="s">
        <v>76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1:88" ht="15" customHeight="1">
      <c r="A77" s="208" t="s">
        <v>77</v>
      </c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6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1:88" ht="15" customHeight="1">
      <c r="A78" s="19" t="s">
        <v>0</v>
      </c>
      <c r="B78" s="20" t="s">
        <v>10</v>
      </c>
      <c r="C78" s="20"/>
      <c r="D78" s="20"/>
      <c r="E78" s="20"/>
      <c r="F78" s="20"/>
      <c r="G78" s="20"/>
      <c r="H78" s="20"/>
      <c r="I78" s="20"/>
      <c r="J78" s="21"/>
      <c r="K78" s="22" t="s">
        <v>14</v>
      </c>
      <c r="L78" s="20"/>
      <c r="M78" s="20"/>
      <c r="N78" s="20"/>
      <c r="O78" s="20"/>
      <c r="P78" s="19" t="s">
        <v>12</v>
      </c>
      <c r="Q78" s="194" t="s">
        <v>160</v>
      </c>
      <c r="R78" s="25"/>
      <c r="S78" s="25"/>
      <c r="T78" s="25"/>
      <c r="U78" s="25"/>
      <c r="V78" s="25"/>
      <c r="W78" s="25"/>
      <c r="X78" s="25"/>
      <c r="Y78" s="20"/>
      <c r="Z78" s="25"/>
      <c r="AA78" s="25"/>
      <c r="AB78" s="28"/>
      <c r="AC78" s="24" t="s">
        <v>161</v>
      </c>
      <c r="AD78" s="25"/>
      <c r="AE78" s="25"/>
      <c r="AF78" s="25"/>
      <c r="AG78" s="25"/>
      <c r="AH78" s="25"/>
      <c r="AI78" s="25"/>
      <c r="AJ78" s="25"/>
      <c r="AK78" s="25"/>
      <c r="AL78" s="25"/>
      <c r="AM78" s="24" t="s">
        <v>17</v>
      </c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8"/>
      <c r="AZ78" s="29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1:88" ht="15" customHeight="1">
      <c r="A79" s="32"/>
      <c r="B79" s="35"/>
      <c r="C79" s="33"/>
      <c r="D79" s="33"/>
      <c r="E79" s="33"/>
      <c r="F79" s="33"/>
      <c r="G79" s="33"/>
      <c r="H79" s="33"/>
      <c r="I79" s="33"/>
      <c r="J79" s="33"/>
      <c r="K79" s="183"/>
      <c r="L79" s="184"/>
      <c r="M79" s="184"/>
      <c r="N79" s="184"/>
      <c r="O79" s="185"/>
      <c r="P79" s="32"/>
      <c r="Q79" s="78"/>
      <c r="R79" s="78"/>
      <c r="S79" s="78"/>
      <c r="T79" s="78"/>
      <c r="U79" s="78"/>
      <c r="V79" s="33"/>
      <c r="W79" s="33"/>
      <c r="X79" s="33"/>
      <c r="Y79" s="33"/>
      <c r="Z79" s="33"/>
      <c r="AA79" s="78"/>
      <c r="AB79" s="79"/>
      <c r="AC79" s="80"/>
      <c r="AD79" s="33"/>
      <c r="AE79" s="33"/>
      <c r="AF79" s="33"/>
      <c r="AG79" s="33"/>
      <c r="AH79" s="33"/>
      <c r="AI79" s="33"/>
      <c r="AJ79" s="33"/>
      <c r="AK79" s="33"/>
      <c r="AL79" s="33"/>
      <c r="AM79" s="35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4"/>
      <c r="AZ79" s="38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</row>
    <row r="80" spans="1:88" ht="15" customHeight="1">
      <c r="A80" s="47">
        <v>2</v>
      </c>
      <c r="B80" s="48" t="s">
        <v>172</v>
      </c>
      <c r="C80" s="48"/>
      <c r="D80" s="48"/>
      <c r="E80" s="48"/>
      <c r="F80" s="48"/>
      <c r="G80" s="59"/>
      <c r="H80" s="59"/>
      <c r="I80" s="59"/>
      <c r="J80" s="59"/>
      <c r="K80" s="139"/>
      <c r="L80" s="133"/>
      <c r="M80" s="133"/>
      <c r="N80" s="133"/>
      <c r="O80" s="137"/>
      <c r="P80" s="81"/>
      <c r="Q80" s="4" t="s">
        <v>259</v>
      </c>
      <c r="R80" s="4"/>
      <c r="S80" s="4"/>
      <c r="T80" s="4"/>
      <c r="U80" s="4"/>
      <c r="V80" s="4"/>
      <c r="W80" s="4"/>
      <c r="X80" s="4"/>
      <c r="Y80" s="4"/>
      <c r="Z80" s="4"/>
      <c r="AA80" s="82"/>
      <c r="AB80" s="83"/>
      <c r="AC80" s="153" t="s">
        <v>260</v>
      </c>
      <c r="AD80" s="82"/>
      <c r="AE80" s="4"/>
      <c r="AF80" s="82"/>
      <c r="AG80" s="82"/>
      <c r="AH80" s="82"/>
      <c r="AI80" s="82"/>
      <c r="AJ80" s="82"/>
      <c r="AK80" s="82"/>
      <c r="AL80" s="82"/>
      <c r="AM80" s="153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3"/>
      <c r="AZ80" s="154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</row>
    <row r="81" spans="1:88" ht="15" customHeight="1">
      <c r="A81" s="47"/>
      <c r="B81" s="48"/>
      <c r="C81" s="48"/>
      <c r="D81" s="48"/>
      <c r="E81" s="48"/>
      <c r="F81" s="48"/>
      <c r="G81" s="59"/>
      <c r="H81" s="59"/>
      <c r="I81" s="59"/>
      <c r="J81" s="59"/>
      <c r="K81" s="139"/>
      <c r="L81" s="133"/>
      <c r="M81" s="133"/>
      <c r="N81" s="133"/>
      <c r="O81" s="137"/>
      <c r="P81" s="81"/>
      <c r="Q81" s="4" t="s">
        <v>262</v>
      </c>
      <c r="R81" s="4"/>
      <c r="S81" s="4"/>
      <c r="T81" s="4"/>
      <c r="U81" s="4"/>
      <c r="V81" s="4"/>
      <c r="W81" s="4"/>
      <c r="X81" s="4"/>
      <c r="Y81" s="4"/>
      <c r="Z81" s="4"/>
      <c r="AA81" s="82"/>
      <c r="AB81" s="83"/>
      <c r="AC81" s="153" t="s">
        <v>263</v>
      </c>
      <c r="AD81" s="82"/>
      <c r="AE81" s="4"/>
      <c r="AF81" s="82"/>
      <c r="AG81" s="82"/>
      <c r="AH81" s="82"/>
      <c r="AI81" s="82"/>
      <c r="AJ81" s="82"/>
      <c r="AK81" s="82"/>
      <c r="AL81" s="82"/>
      <c r="AM81" s="153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3"/>
      <c r="AZ81" s="154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</row>
    <row r="82" spans="1:88" ht="15" customHeight="1">
      <c r="A82" s="58">
        <v>3</v>
      </c>
      <c r="B82" s="48" t="s">
        <v>173</v>
      </c>
      <c r="C82" s="59"/>
      <c r="D82" s="59"/>
      <c r="E82" s="59"/>
      <c r="F82" s="59"/>
      <c r="G82" s="59"/>
      <c r="H82" s="59"/>
      <c r="I82" s="59"/>
      <c r="J82" s="59"/>
      <c r="K82" s="139"/>
      <c r="L82" s="133"/>
      <c r="M82" s="133"/>
      <c r="N82" s="133"/>
      <c r="O82" s="137"/>
      <c r="P82" s="81"/>
      <c r="Q82" s="4" t="s">
        <v>262</v>
      </c>
      <c r="R82" s="4"/>
      <c r="S82" s="4"/>
      <c r="T82" s="4"/>
      <c r="U82" s="4"/>
      <c r="V82" s="4"/>
      <c r="W82" s="4"/>
      <c r="X82" s="4"/>
      <c r="Y82" s="4"/>
      <c r="Z82" s="4"/>
      <c r="AA82" s="82"/>
      <c r="AB82" s="83"/>
      <c r="AC82" s="153" t="s">
        <v>264</v>
      </c>
      <c r="AD82" s="82"/>
      <c r="AE82" s="4"/>
      <c r="AF82" s="82"/>
      <c r="AG82" s="82"/>
      <c r="AH82" s="82"/>
      <c r="AI82" s="82"/>
      <c r="AJ82" s="82"/>
      <c r="AK82" s="82"/>
      <c r="AL82" s="82"/>
      <c r="AM82" s="153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3"/>
      <c r="AZ82" s="154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</row>
    <row r="83" spans="1:88" ht="15" customHeight="1">
      <c r="A83" s="63">
        <v>4</v>
      </c>
      <c r="B83" s="198" t="s">
        <v>174</v>
      </c>
      <c r="C83" s="64"/>
      <c r="D83" s="64"/>
      <c r="E83" s="64"/>
      <c r="F83" s="64"/>
      <c r="G83" s="59"/>
      <c r="H83" s="59"/>
      <c r="I83" s="59"/>
      <c r="J83" s="59"/>
      <c r="K83" s="139"/>
      <c r="L83" s="133"/>
      <c r="M83" s="133"/>
      <c r="N83" s="133"/>
      <c r="O83" s="137"/>
      <c r="P83" s="81"/>
      <c r="Q83" s="4"/>
      <c r="R83" s="4"/>
      <c r="S83" s="4"/>
      <c r="T83" s="4"/>
      <c r="U83" s="4"/>
      <c r="V83" s="4"/>
      <c r="W83" s="4"/>
      <c r="X83" s="4"/>
      <c r="Y83" s="4"/>
      <c r="Z83" s="4"/>
      <c r="AA83" s="82"/>
      <c r="AB83" s="83"/>
      <c r="AC83" s="153"/>
      <c r="AD83" s="82"/>
      <c r="AE83" s="4"/>
      <c r="AF83" s="82"/>
      <c r="AG83" s="82"/>
      <c r="AH83" s="82"/>
      <c r="AI83" s="82"/>
      <c r="AJ83" s="82"/>
      <c r="AK83" s="82"/>
      <c r="AL83" s="82"/>
      <c r="AM83" s="153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3"/>
      <c r="AZ83" s="154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</row>
    <row r="84" spans="1:88" ht="15" customHeight="1">
      <c r="A84" s="47">
        <v>5</v>
      </c>
      <c r="B84" s="198" t="s">
        <v>175</v>
      </c>
      <c r="C84" s="53"/>
      <c r="D84" s="53"/>
      <c r="E84" s="53"/>
      <c r="F84" s="53"/>
      <c r="G84" s="59"/>
      <c r="H84" s="59"/>
      <c r="I84" s="59"/>
      <c r="J84" s="59"/>
      <c r="K84" s="139"/>
      <c r="L84" s="133"/>
      <c r="M84" s="133"/>
      <c r="N84" s="133"/>
      <c r="O84" s="137"/>
      <c r="P84" s="81"/>
      <c r="Q84" s="188" t="s">
        <v>265</v>
      </c>
      <c r="R84" s="4"/>
      <c r="S84" s="4"/>
      <c r="T84" s="4"/>
      <c r="U84" s="4"/>
      <c r="V84" s="4"/>
      <c r="W84" s="4"/>
      <c r="X84" s="4"/>
      <c r="Y84" s="4"/>
      <c r="Z84" s="4"/>
      <c r="AA84" s="82"/>
      <c r="AB84" s="83"/>
      <c r="AC84" s="153" t="s">
        <v>266</v>
      </c>
      <c r="AD84" s="82"/>
      <c r="AE84" s="4"/>
      <c r="AF84" s="82"/>
      <c r="AG84" s="82"/>
      <c r="AH84" s="82"/>
      <c r="AI84" s="82"/>
      <c r="AJ84" s="82"/>
      <c r="AK84" s="82"/>
      <c r="AL84" s="82"/>
      <c r="AM84" s="153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3"/>
      <c r="AZ84" s="154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</row>
    <row r="85" spans="1:88" ht="15" customHeight="1">
      <c r="A85" s="47">
        <v>6</v>
      </c>
      <c r="B85" s="53" t="s">
        <v>176</v>
      </c>
      <c r="C85" s="53"/>
      <c r="D85" s="53"/>
      <c r="E85" s="53"/>
      <c r="F85" s="53"/>
      <c r="G85" s="53"/>
      <c r="H85" s="53"/>
      <c r="I85" s="53"/>
      <c r="J85" s="53"/>
      <c r="K85" s="139"/>
      <c r="L85" s="133"/>
      <c r="M85" s="133"/>
      <c r="N85" s="133"/>
      <c r="O85" s="137"/>
      <c r="P85" s="50"/>
      <c r="Q85" s="4" t="s">
        <v>262</v>
      </c>
      <c r="R85" s="85"/>
      <c r="S85" s="85"/>
      <c r="T85" s="85"/>
      <c r="U85" s="85"/>
      <c r="V85" s="85"/>
      <c r="W85" s="85"/>
      <c r="X85" s="85"/>
      <c r="Y85" s="85"/>
      <c r="Z85" s="86"/>
      <c r="AA85" s="87"/>
      <c r="AB85" s="88"/>
      <c r="AC85" s="195" t="s">
        <v>267</v>
      </c>
      <c r="AD85" s="87"/>
      <c r="AE85" s="85"/>
      <c r="AF85" s="87"/>
      <c r="AG85" s="87"/>
      <c r="AH85" s="87"/>
      <c r="AI85" s="87"/>
      <c r="AJ85" s="87"/>
      <c r="AK85" s="87"/>
      <c r="AL85" s="88"/>
      <c r="AM85" s="195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8"/>
      <c r="AZ85" s="29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</row>
    <row r="86" spans="1:88" ht="15" customHeight="1">
      <c r="A86" s="47">
        <v>8</v>
      </c>
      <c r="B86" s="53" t="s">
        <v>178</v>
      </c>
      <c r="C86" s="53"/>
      <c r="D86" s="53"/>
      <c r="E86" s="53"/>
      <c r="F86" s="53"/>
      <c r="G86" s="48"/>
      <c r="H86" s="48"/>
      <c r="I86" s="48"/>
      <c r="J86" s="48"/>
      <c r="K86" s="139"/>
      <c r="L86" s="133"/>
      <c r="M86" s="133"/>
      <c r="N86" s="133"/>
      <c r="O86" s="137"/>
      <c r="P86" s="171"/>
      <c r="Q86" s="188" t="s">
        <v>268</v>
      </c>
      <c r="R86" s="172"/>
      <c r="S86" s="172"/>
      <c r="T86" s="172"/>
      <c r="U86" s="172"/>
      <c r="V86" s="172"/>
      <c r="W86" s="172"/>
      <c r="X86" s="172"/>
      <c r="Y86" s="172"/>
      <c r="Z86" s="173"/>
      <c r="AA86" s="174"/>
      <c r="AB86" s="175"/>
      <c r="AC86" s="125" t="s">
        <v>269</v>
      </c>
      <c r="AD86" s="174"/>
      <c r="AE86" s="172"/>
      <c r="AF86" s="174"/>
      <c r="AG86" s="174"/>
      <c r="AH86" s="174"/>
      <c r="AI86" s="174"/>
      <c r="AJ86" s="174"/>
      <c r="AK86" s="174"/>
      <c r="AL86" s="175"/>
      <c r="AM86" s="125"/>
      <c r="AN86" s="174"/>
      <c r="AO86" s="174"/>
      <c r="AP86" s="174"/>
      <c r="AQ86" s="174"/>
      <c r="AR86" s="174"/>
      <c r="AS86" s="174"/>
      <c r="AT86" s="174"/>
      <c r="AU86" s="174"/>
      <c r="AV86" s="174"/>
      <c r="AW86" s="174"/>
      <c r="AX86" s="174"/>
      <c r="AY86" s="175"/>
      <c r="AZ86" s="154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</row>
    <row r="87" spans="1:88" ht="15" customHeight="1">
      <c r="A87" s="89">
        <v>9</v>
      </c>
      <c r="B87" s="48" t="s">
        <v>179</v>
      </c>
      <c r="C87" s="48"/>
      <c r="D87" s="48"/>
      <c r="E87" s="48"/>
      <c r="F87" s="48"/>
      <c r="G87" s="48"/>
      <c r="H87" s="48"/>
      <c r="I87" s="48"/>
      <c r="J87" s="48"/>
      <c r="K87" s="139"/>
      <c r="L87" s="133"/>
      <c r="M87" s="133"/>
      <c r="N87" s="133"/>
      <c r="O87" s="137"/>
      <c r="P87" s="171"/>
      <c r="Q87" s="188" t="s">
        <v>268</v>
      </c>
      <c r="R87" s="172"/>
      <c r="S87" s="172"/>
      <c r="T87" s="172"/>
      <c r="U87" s="172"/>
      <c r="V87" s="172"/>
      <c r="W87" s="172"/>
      <c r="X87" s="172"/>
      <c r="Y87" s="172"/>
      <c r="Z87" s="173"/>
      <c r="AA87" s="174"/>
      <c r="AB87" s="175"/>
      <c r="AC87" s="125" t="s">
        <v>270</v>
      </c>
      <c r="AD87" s="174"/>
      <c r="AE87" s="172"/>
      <c r="AF87" s="174"/>
      <c r="AG87" s="174"/>
      <c r="AH87" s="174"/>
      <c r="AI87" s="174"/>
      <c r="AJ87" s="174"/>
      <c r="AK87" s="174"/>
      <c r="AL87" s="175"/>
      <c r="AM87" s="125"/>
      <c r="AN87" s="174"/>
      <c r="AO87" s="174"/>
      <c r="AP87" s="174"/>
      <c r="AQ87" s="174"/>
      <c r="AR87" s="174"/>
      <c r="AS87" s="174"/>
      <c r="AT87" s="174"/>
      <c r="AU87" s="174"/>
      <c r="AV87" s="174"/>
      <c r="AW87" s="174"/>
      <c r="AX87" s="174"/>
      <c r="AY87" s="175"/>
      <c r="AZ87" s="154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</row>
    <row r="88" spans="1:88" ht="15" customHeight="1">
      <c r="A88" s="89">
        <v>13</v>
      </c>
      <c r="B88" s="48" t="s">
        <v>183</v>
      </c>
      <c r="C88" s="48"/>
      <c r="D88" s="48"/>
      <c r="E88" s="48"/>
      <c r="F88" s="48"/>
      <c r="G88" s="48"/>
      <c r="H88" s="48"/>
      <c r="I88" s="48"/>
      <c r="J88" s="48"/>
      <c r="K88" s="139"/>
      <c r="L88" s="133"/>
      <c r="M88" s="133"/>
      <c r="N88" s="133"/>
      <c r="O88" s="137"/>
      <c r="P88" s="171"/>
      <c r="Q88" s="4" t="s">
        <v>271</v>
      </c>
      <c r="R88" s="172"/>
      <c r="S88" s="172"/>
      <c r="T88" s="172"/>
      <c r="U88" s="172"/>
      <c r="V88" s="172"/>
      <c r="W88" s="172"/>
      <c r="X88" s="172"/>
      <c r="Y88" s="172"/>
      <c r="Z88" s="173"/>
      <c r="AA88" s="174"/>
      <c r="AB88" s="175"/>
      <c r="AC88" s="125" t="s">
        <v>272</v>
      </c>
      <c r="AD88" s="174"/>
      <c r="AE88" s="172"/>
      <c r="AF88" s="174"/>
      <c r="AG88" s="174"/>
      <c r="AH88" s="174"/>
      <c r="AI88" s="174"/>
      <c r="AJ88" s="174"/>
      <c r="AK88" s="174"/>
      <c r="AL88" s="175"/>
      <c r="AM88" s="125"/>
      <c r="AN88" s="174"/>
      <c r="AO88" s="174"/>
      <c r="AP88" s="174"/>
      <c r="AQ88" s="174"/>
      <c r="AR88" s="174"/>
      <c r="AS88" s="174"/>
      <c r="AT88" s="174"/>
      <c r="AU88" s="174"/>
      <c r="AV88" s="174"/>
      <c r="AW88" s="174"/>
      <c r="AX88" s="174"/>
      <c r="AY88" s="175"/>
      <c r="AZ88" s="154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</row>
    <row r="89" spans="1:88" ht="15" customHeight="1">
      <c r="A89" s="89">
        <v>14</v>
      </c>
      <c r="B89" s="48" t="s">
        <v>184</v>
      </c>
      <c r="C89" s="48"/>
      <c r="D89" s="48"/>
      <c r="E89" s="48"/>
      <c r="F89" s="48"/>
      <c r="G89" s="48"/>
      <c r="H89" s="48"/>
      <c r="I89" s="48"/>
      <c r="J89" s="48"/>
      <c r="K89" s="139"/>
      <c r="L89" s="133"/>
      <c r="M89" s="133"/>
      <c r="N89" s="133"/>
      <c r="O89" s="137"/>
      <c r="P89" s="171"/>
      <c r="Q89" s="4" t="s">
        <v>273</v>
      </c>
      <c r="R89" s="172"/>
      <c r="S89" s="172"/>
      <c r="T89" s="172"/>
      <c r="U89" s="172"/>
      <c r="V89" s="172"/>
      <c r="W89" s="172"/>
      <c r="X89" s="172"/>
      <c r="Y89" s="172"/>
      <c r="Z89" s="173"/>
      <c r="AA89" s="174"/>
      <c r="AB89" s="175"/>
      <c r="AC89" s="125" t="s">
        <v>260</v>
      </c>
      <c r="AD89" s="174"/>
      <c r="AE89" s="172"/>
      <c r="AF89" s="174"/>
      <c r="AG89" s="174"/>
      <c r="AH89" s="174"/>
      <c r="AI89" s="174"/>
      <c r="AJ89" s="174"/>
      <c r="AK89" s="174"/>
      <c r="AL89" s="175"/>
      <c r="AM89" s="125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5"/>
      <c r="AZ89" s="154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</row>
    <row r="90" spans="1:88" ht="15" customHeight="1">
      <c r="A90" s="89"/>
      <c r="B90" s="48"/>
      <c r="C90" s="48"/>
      <c r="D90" s="48"/>
      <c r="E90" s="48"/>
      <c r="F90" s="48"/>
      <c r="G90" s="48"/>
      <c r="H90" s="48"/>
      <c r="I90" s="48"/>
      <c r="J90" s="48"/>
      <c r="K90" s="139"/>
      <c r="L90" s="133"/>
      <c r="M90" s="133"/>
      <c r="N90" s="133"/>
      <c r="O90" s="137"/>
      <c r="P90" s="171"/>
      <c r="Q90" s="4" t="s">
        <v>271</v>
      </c>
      <c r="R90" s="172"/>
      <c r="S90" s="172"/>
      <c r="T90" s="172"/>
      <c r="U90" s="172"/>
      <c r="V90" s="172"/>
      <c r="W90" s="172"/>
      <c r="X90" s="172"/>
      <c r="Y90" s="172"/>
      <c r="Z90" s="173"/>
      <c r="AA90" s="174"/>
      <c r="AB90" s="175"/>
      <c r="AC90" s="125" t="s">
        <v>263</v>
      </c>
      <c r="AD90" s="174"/>
      <c r="AE90" s="172"/>
      <c r="AF90" s="174"/>
      <c r="AG90" s="174"/>
      <c r="AH90" s="174"/>
      <c r="AI90" s="174"/>
      <c r="AJ90" s="174"/>
      <c r="AK90" s="174"/>
      <c r="AL90" s="175"/>
      <c r="AM90" s="125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5"/>
      <c r="AZ90" s="154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</row>
    <row r="91" spans="1:88" ht="15" customHeight="1">
      <c r="A91" s="89">
        <v>16</v>
      </c>
      <c r="B91" s="48" t="s">
        <v>186</v>
      </c>
      <c r="C91" s="48"/>
      <c r="D91" s="48"/>
      <c r="E91" s="48"/>
      <c r="F91" s="48"/>
      <c r="G91" s="48"/>
      <c r="H91" s="48"/>
      <c r="I91" s="48"/>
      <c r="J91" s="48"/>
      <c r="K91" s="139"/>
      <c r="L91" s="133"/>
      <c r="M91" s="133"/>
      <c r="N91" s="133"/>
      <c r="O91" s="137"/>
      <c r="P91" s="171"/>
      <c r="Q91" s="4" t="s">
        <v>262</v>
      </c>
      <c r="R91" s="172"/>
      <c r="S91" s="172"/>
      <c r="T91" s="172"/>
      <c r="U91" s="172"/>
      <c r="V91" s="172"/>
      <c r="W91" s="172"/>
      <c r="X91" s="172"/>
      <c r="Y91" s="172"/>
      <c r="Z91" s="173"/>
      <c r="AA91" s="174"/>
      <c r="AB91" s="175"/>
      <c r="AC91" s="125" t="s">
        <v>274</v>
      </c>
      <c r="AD91" s="174"/>
      <c r="AE91" s="172"/>
      <c r="AF91" s="174"/>
      <c r="AG91" s="174"/>
      <c r="AH91" s="174"/>
      <c r="AI91" s="174"/>
      <c r="AJ91" s="174"/>
      <c r="AK91" s="174"/>
      <c r="AL91" s="175"/>
      <c r="AM91" s="125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5"/>
      <c r="AZ91" s="154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</row>
    <row r="92" spans="1:88" ht="15" customHeight="1">
      <c r="A92" s="89"/>
      <c r="B92" s="48"/>
      <c r="C92" s="48"/>
      <c r="D92" s="48"/>
      <c r="E92" s="48"/>
      <c r="F92" s="48"/>
      <c r="G92" s="48"/>
      <c r="H92" s="48"/>
      <c r="I92" s="48"/>
      <c r="J92" s="48"/>
      <c r="K92" s="139"/>
      <c r="L92" s="133"/>
      <c r="M92" s="133"/>
      <c r="N92" s="133"/>
      <c r="O92" s="137"/>
      <c r="P92" s="171"/>
      <c r="Q92" s="4"/>
      <c r="R92" s="172"/>
      <c r="S92" s="172"/>
      <c r="T92" s="172"/>
      <c r="U92" s="172"/>
      <c r="V92" s="172"/>
      <c r="W92" s="172"/>
      <c r="X92" s="172"/>
      <c r="Y92" s="172"/>
      <c r="Z92" s="173"/>
      <c r="AA92" s="174"/>
      <c r="AB92" s="175"/>
      <c r="AC92" s="125"/>
      <c r="AD92" s="174"/>
      <c r="AE92" s="172"/>
      <c r="AF92" s="174"/>
      <c r="AG92" s="174"/>
      <c r="AH92" s="174"/>
      <c r="AI92" s="174"/>
      <c r="AJ92" s="174"/>
      <c r="AK92" s="174"/>
      <c r="AL92" s="175"/>
      <c r="AM92" s="125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5"/>
      <c r="AZ92" s="154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</row>
    <row r="93" spans="1:88" ht="15" customHeight="1">
      <c r="A93" s="155"/>
      <c r="B93" s="156"/>
      <c r="C93" s="156"/>
      <c r="D93" s="156"/>
      <c r="E93" s="156"/>
      <c r="F93" s="156"/>
      <c r="G93" s="156"/>
      <c r="H93" s="156"/>
      <c r="I93" s="156"/>
      <c r="J93" s="156"/>
      <c r="K93" s="140"/>
      <c r="L93" s="135"/>
      <c r="M93" s="135"/>
      <c r="N93" s="135"/>
      <c r="O93" s="138"/>
      <c r="P93" s="157"/>
      <c r="Q93" s="182"/>
      <c r="R93" s="158"/>
      <c r="S93" s="158"/>
      <c r="T93" s="158"/>
      <c r="U93" s="158"/>
      <c r="V93" s="158"/>
      <c r="W93" s="158"/>
      <c r="X93" s="158"/>
      <c r="Y93" s="158"/>
      <c r="Z93" s="159"/>
      <c r="AA93" s="160"/>
      <c r="AB93" s="161"/>
      <c r="AC93" s="162"/>
      <c r="AD93" s="160"/>
      <c r="AE93" s="158"/>
      <c r="AF93" s="160"/>
      <c r="AG93" s="160"/>
      <c r="AH93" s="160"/>
      <c r="AI93" s="160"/>
      <c r="AJ93" s="160"/>
      <c r="AK93" s="160"/>
      <c r="AL93" s="161"/>
      <c r="AM93" s="162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1"/>
      <c r="AZ93" s="29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</row>
    <row r="94" spans="1:88" ht="15" customHeight="1">
      <c r="A94" s="9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</row>
    <row r="95" spans="1:88" ht="15" customHeight="1">
      <c r="A95" s="74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</row>
    <row r="96" spans="1:88" ht="15" customHeight="1">
      <c r="A96" s="96" t="s">
        <v>80</v>
      </c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29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</row>
    <row r="97" spans="1:88" ht="15" customHeight="1">
      <c r="A97" s="26" t="s">
        <v>81</v>
      </c>
      <c r="B97" s="26" t="s">
        <v>82</v>
      </c>
      <c r="C97" s="27"/>
      <c r="D97" s="27"/>
      <c r="E97" s="27"/>
      <c r="F97" s="27"/>
      <c r="G97" s="27"/>
      <c r="H97" s="27"/>
      <c r="I97" s="26" t="s">
        <v>83</v>
      </c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6" t="s">
        <v>84</v>
      </c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98"/>
      <c r="AZ97" s="29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</row>
    <row r="98" spans="1:88" ht="15" customHeight="1">
      <c r="A98" s="41">
        <v>1</v>
      </c>
      <c r="B98" s="56" t="s">
        <v>171</v>
      </c>
      <c r="C98" s="53"/>
      <c r="D98" s="53"/>
      <c r="E98" s="99"/>
      <c r="F98" s="100" t="s">
        <v>165</v>
      </c>
      <c r="G98" s="53"/>
      <c r="H98" s="53"/>
      <c r="I98" s="165" t="s">
        <v>200</v>
      </c>
      <c r="S98" s="103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5"/>
      <c r="AM98" s="100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99"/>
      <c r="AZ98" s="29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</row>
    <row r="99" spans="1:88" ht="15" customHeight="1">
      <c r="A99" s="47"/>
      <c r="B99" s="48"/>
      <c r="C99" s="85"/>
      <c r="D99" s="85"/>
      <c r="E99" s="85"/>
      <c r="F99" s="107"/>
      <c r="G99" s="85"/>
      <c r="H99" s="85"/>
      <c r="I99" s="166" t="s">
        <v>201</v>
      </c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86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108"/>
      <c r="AZ99" s="29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</row>
    <row r="100" spans="1:88" ht="15" customHeight="1">
      <c r="A100" s="109"/>
      <c r="B100" s="56"/>
      <c r="C100" s="85"/>
      <c r="D100" s="85"/>
      <c r="E100" s="85"/>
      <c r="F100" s="107"/>
      <c r="G100" s="85"/>
      <c r="H100" s="85"/>
      <c r="I100" s="164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7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108"/>
      <c r="AZ100" s="29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</row>
    <row r="101" spans="1:88" ht="15" customHeight="1">
      <c r="A101" s="47"/>
      <c r="B101" s="53"/>
      <c r="C101" s="85"/>
      <c r="D101" s="85"/>
      <c r="E101" s="85"/>
      <c r="F101" s="107"/>
      <c r="G101" s="85"/>
      <c r="H101" s="85"/>
      <c r="I101" s="101" t="s">
        <v>202</v>
      </c>
      <c r="J101" s="102"/>
      <c r="K101" s="103"/>
      <c r="L101" s="103"/>
      <c r="M101" s="103"/>
      <c r="N101" s="103"/>
      <c r="O101" s="103"/>
      <c r="P101" s="103"/>
      <c r="Q101" s="103"/>
      <c r="R101" s="103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7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108"/>
      <c r="AZ101" s="29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</row>
    <row r="102" spans="1:88" ht="15" customHeight="1">
      <c r="A102" s="47"/>
      <c r="B102" s="48"/>
      <c r="C102" s="85"/>
      <c r="D102" s="85"/>
      <c r="E102" s="85"/>
      <c r="F102" s="107"/>
      <c r="G102" s="85"/>
      <c r="H102" s="85"/>
      <c r="I102" s="101" t="s">
        <v>203</v>
      </c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7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108"/>
      <c r="AZ102" s="29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</row>
    <row r="103" spans="1:88" ht="15" customHeight="1">
      <c r="A103" s="47"/>
      <c r="B103" s="48"/>
      <c r="C103" s="85"/>
      <c r="D103" s="85"/>
      <c r="E103" s="85"/>
      <c r="F103" s="107"/>
      <c r="G103" s="85"/>
      <c r="H103" s="85"/>
      <c r="I103" s="101" t="s">
        <v>204</v>
      </c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7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108"/>
      <c r="AZ103" s="29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</row>
    <row r="104" spans="1:88" ht="15" customHeight="1">
      <c r="A104" s="47"/>
      <c r="B104" s="48"/>
      <c r="C104" s="85"/>
      <c r="D104" s="85"/>
      <c r="E104" s="85"/>
      <c r="F104" s="107"/>
      <c r="G104" s="85"/>
      <c r="H104" s="85"/>
      <c r="I104" s="101" t="s">
        <v>205</v>
      </c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7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108"/>
      <c r="AZ104" s="29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</row>
    <row r="105" spans="1:88" ht="15" customHeight="1">
      <c r="A105" s="47"/>
      <c r="B105" s="48"/>
      <c r="C105" s="85"/>
      <c r="D105" s="85"/>
      <c r="E105" s="85"/>
      <c r="F105" s="107"/>
      <c r="G105" s="85"/>
      <c r="H105" s="85"/>
      <c r="I105" s="101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7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108"/>
      <c r="AZ105" s="29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</row>
    <row r="106" spans="1:88" ht="15" customHeight="1">
      <c r="A106" s="47"/>
      <c r="B106" s="48"/>
      <c r="C106" s="85"/>
      <c r="D106" s="85"/>
      <c r="E106" s="85"/>
      <c r="F106" s="107"/>
      <c r="G106" s="85"/>
      <c r="H106" s="85"/>
      <c r="I106" s="101"/>
      <c r="J106" s="102"/>
      <c r="K106" s="110"/>
      <c r="L106" s="102"/>
      <c r="M106" s="111"/>
      <c r="N106" s="11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13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108"/>
      <c r="AZ106" s="29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</row>
    <row r="107" spans="1:88" ht="15" customHeight="1">
      <c r="A107" s="47">
        <v>2</v>
      </c>
      <c r="B107" s="48" t="s">
        <v>172</v>
      </c>
      <c r="C107" s="85"/>
      <c r="D107" s="85"/>
      <c r="E107" s="85"/>
      <c r="F107" s="107" t="s">
        <v>165</v>
      </c>
      <c r="G107" s="85"/>
      <c r="H107" s="85"/>
      <c r="I107" s="101" t="s">
        <v>206</v>
      </c>
      <c r="J107" s="102"/>
      <c r="K107" s="114"/>
      <c r="L107" s="102"/>
      <c r="M107" s="102"/>
      <c r="N107" s="53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7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108"/>
      <c r="AZ107" s="29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</row>
    <row r="108" spans="1:88" ht="15" customHeight="1">
      <c r="A108" s="47"/>
      <c r="B108" s="48"/>
      <c r="C108" s="85"/>
      <c r="D108" s="85"/>
      <c r="E108" s="85"/>
      <c r="F108" s="107"/>
      <c r="G108" s="85"/>
      <c r="H108" s="85"/>
      <c r="I108" s="101" t="s">
        <v>166</v>
      </c>
      <c r="J108" s="102"/>
      <c r="K108" s="102"/>
      <c r="L108" s="102"/>
      <c r="M108" s="102"/>
      <c r="N108" s="115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7" t="s">
        <v>207</v>
      </c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108"/>
      <c r="AZ108" s="29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</row>
    <row r="109" spans="1:88" ht="15" customHeight="1">
      <c r="A109" s="47"/>
      <c r="B109" s="48"/>
      <c r="C109" s="85"/>
      <c r="D109" s="85"/>
      <c r="E109" s="85"/>
      <c r="F109" s="107"/>
      <c r="G109" s="85"/>
      <c r="H109" s="85"/>
      <c r="I109" s="101"/>
      <c r="J109" s="102"/>
      <c r="K109" s="102"/>
      <c r="L109" s="102"/>
      <c r="M109" s="102"/>
      <c r="N109" s="115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7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108"/>
      <c r="AZ109" s="154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</row>
    <row r="110" spans="1:88" ht="15" customHeight="1">
      <c r="A110" s="47"/>
      <c r="B110" s="48"/>
      <c r="C110" s="85"/>
      <c r="D110" s="85"/>
      <c r="E110" s="85"/>
      <c r="F110" s="107"/>
      <c r="G110" s="85"/>
      <c r="H110" s="85"/>
      <c r="I110" s="101" t="s">
        <v>208</v>
      </c>
      <c r="J110" s="102"/>
      <c r="K110" s="102"/>
      <c r="L110" s="102"/>
      <c r="M110" s="102"/>
      <c r="N110" s="115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7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108"/>
      <c r="AZ110" s="154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</row>
    <row r="111" spans="1:88" ht="15" customHeight="1">
      <c r="A111" s="47"/>
      <c r="B111" s="48"/>
      <c r="C111" s="85"/>
      <c r="D111" s="85"/>
      <c r="E111" s="85"/>
      <c r="F111" s="107"/>
      <c r="G111" s="85"/>
      <c r="H111" s="85"/>
      <c r="I111" s="101" t="s">
        <v>209</v>
      </c>
      <c r="J111" s="102"/>
      <c r="K111" s="102"/>
      <c r="L111" s="102"/>
      <c r="M111" s="102"/>
      <c r="N111" s="115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7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108"/>
      <c r="AZ111" s="154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</row>
    <row r="112" spans="1:88" ht="15" customHeight="1">
      <c r="A112" s="47"/>
      <c r="B112" s="48"/>
      <c r="C112" s="85"/>
      <c r="D112" s="85"/>
      <c r="E112" s="85"/>
      <c r="F112" s="107"/>
      <c r="G112" s="85"/>
      <c r="H112" s="85"/>
      <c r="I112" s="101"/>
      <c r="J112" s="102"/>
      <c r="K112" s="102"/>
      <c r="L112" s="102"/>
      <c r="M112" s="102"/>
      <c r="N112" s="115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7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108"/>
      <c r="AZ112" s="154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</row>
    <row r="113" spans="1:88" ht="15" customHeight="1">
      <c r="A113" s="47">
        <v>3</v>
      </c>
      <c r="B113" s="53" t="s">
        <v>173</v>
      </c>
      <c r="C113" s="85"/>
      <c r="D113" s="85"/>
      <c r="E113" s="85"/>
      <c r="F113" s="107" t="s">
        <v>165</v>
      </c>
      <c r="G113" s="85"/>
      <c r="H113" s="85"/>
      <c r="I113" s="165" t="s">
        <v>210</v>
      </c>
      <c r="S113" s="103"/>
      <c r="T113" s="104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7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108"/>
      <c r="AZ113" s="29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</row>
    <row r="114" spans="1:88" ht="15" customHeight="1">
      <c r="A114" s="47"/>
      <c r="B114" s="48"/>
      <c r="C114" s="85"/>
      <c r="D114" s="85"/>
      <c r="E114" s="85"/>
      <c r="F114" s="107"/>
      <c r="G114" s="85"/>
      <c r="H114" s="85"/>
      <c r="I114" s="166" t="s">
        <v>167</v>
      </c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7" t="s">
        <v>211</v>
      </c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108"/>
      <c r="AZ114" s="29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</row>
    <row r="115" spans="1:88" ht="15" customHeight="1">
      <c r="A115" s="47"/>
      <c r="B115" s="48"/>
      <c r="C115" s="85"/>
      <c r="D115" s="85"/>
      <c r="E115" s="85"/>
      <c r="F115" s="107"/>
      <c r="G115" s="85"/>
      <c r="H115" s="85"/>
      <c r="I115" s="164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7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108"/>
      <c r="AZ115" s="29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</row>
    <row r="116" spans="1:88" ht="15" customHeight="1">
      <c r="A116" s="47"/>
      <c r="B116" s="53"/>
      <c r="C116" s="85"/>
      <c r="D116" s="85"/>
      <c r="E116" s="85"/>
      <c r="F116" s="107"/>
      <c r="G116" s="85"/>
      <c r="H116" s="85"/>
      <c r="I116" s="101" t="s">
        <v>212</v>
      </c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7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108"/>
      <c r="AZ116" s="29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</row>
    <row r="117" spans="1:88" ht="15" customHeight="1">
      <c r="A117" s="47"/>
      <c r="B117" s="48"/>
      <c r="C117" s="85"/>
      <c r="D117" s="85"/>
      <c r="E117" s="85"/>
      <c r="F117" s="107"/>
      <c r="G117" s="85"/>
      <c r="H117" s="85"/>
      <c r="I117" s="101" t="s">
        <v>167</v>
      </c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7" t="s">
        <v>213</v>
      </c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108"/>
      <c r="AZ117" s="29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</row>
    <row r="118" spans="1:88" ht="15" customHeight="1">
      <c r="A118" s="47"/>
      <c r="B118" s="48"/>
      <c r="C118" s="85"/>
      <c r="D118" s="85"/>
      <c r="E118" s="85"/>
      <c r="F118" s="107"/>
      <c r="G118" s="85"/>
      <c r="H118" s="85"/>
      <c r="I118" s="101"/>
      <c r="J118" s="102"/>
      <c r="K118" s="102"/>
      <c r="L118" s="102"/>
      <c r="M118" s="102"/>
      <c r="N118" s="116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7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108"/>
      <c r="AZ118" s="154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</row>
    <row r="119" spans="1:88" ht="15" customHeight="1">
      <c r="A119" s="47">
        <v>5</v>
      </c>
      <c r="B119" s="48" t="s">
        <v>214</v>
      </c>
      <c r="C119" s="85"/>
      <c r="D119" s="85"/>
      <c r="E119" s="85"/>
      <c r="F119" s="107" t="s">
        <v>165</v>
      </c>
      <c r="G119" s="85"/>
      <c r="H119" s="85"/>
      <c r="I119" s="165" t="s">
        <v>227</v>
      </c>
      <c r="S119" s="103"/>
      <c r="T119" s="104"/>
      <c r="U119" s="104"/>
      <c r="V119" s="104"/>
      <c r="W119" s="104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7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108"/>
      <c r="AZ119" s="154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</row>
    <row r="120" spans="1:88" ht="15" customHeight="1">
      <c r="A120" s="47"/>
      <c r="B120" s="48"/>
      <c r="C120" s="85"/>
      <c r="D120" s="85"/>
      <c r="E120" s="85"/>
      <c r="F120" s="107"/>
      <c r="G120" s="85"/>
      <c r="H120" s="85"/>
      <c r="I120" s="166" t="s">
        <v>167</v>
      </c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7" t="s">
        <v>215</v>
      </c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108"/>
      <c r="AZ120" s="154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</row>
    <row r="121" spans="1:88" ht="15" customHeight="1">
      <c r="A121" s="47"/>
      <c r="B121" s="48"/>
      <c r="C121" s="85"/>
      <c r="D121" s="85"/>
      <c r="E121" s="85"/>
      <c r="F121" s="107"/>
      <c r="G121" s="85"/>
      <c r="H121" s="85"/>
      <c r="I121" s="101"/>
      <c r="J121" s="102"/>
      <c r="K121" s="102"/>
      <c r="L121" s="102"/>
      <c r="M121" s="102"/>
      <c r="N121" s="116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7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108"/>
      <c r="AZ121" s="154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</row>
    <row r="122" spans="1:88" ht="15" customHeight="1">
      <c r="A122" s="47"/>
      <c r="B122" s="48"/>
      <c r="C122" s="85"/>
      <c r="D122" s="85"/>
      <c r="E122" s="85"/>
      <c r="F122" s="107"/>
      <c r="G122" s="85"/>
      <c r="H122" s="85"/>
      <c r="I122" s="101" t="s">
        <v>216</v>
      </c>
      <c r="J122" s="102"/>
      <c r="K122" s="103"/>
      <c r="L122" s="103"/>
      <c r="M122" s="103"/>
      <c r="N122" s="103"/>
      <c r="O122" s="103"/>
      <c r="P122" s="103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7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108"/>
      <c r="AZ122" s="154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</row>
    <row r="123" spans="1:88" ht="15" customHeight="1">
      <c r="A123" s="47"/>
      <c r="B123" s="48"/>
      <c r="C123" s="85"/>
      <c r="D123" s="85"/>
      <c r="E123" s="85"/>
      <c r="F123" s="107"/>
      <c r="G123" s="85"/>
      <c r="H123" s="85"/>
      <c r="I123" s="101" t="s">
        <v>217</v>
      </c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68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108"/>
      <c r="AZ123" s="154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</row>
    <row r="124" spans="1:88" ht="15" customHeight="1">
      <c r="A124" s="47"/>
      <c r="B124" s="48"/>
      <c r="C124" s="85"/>
      <c r="D124" s="85"/>
      <c r="E124" s="85"/>
      <c r="F124" s="107"/>
      <c r="G124" s="85"/>
      <c r="H124" s="85"/>
      <c r="I124" s="101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7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108"/>
      <c r="AZ124" s="154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</row>
    <row r="125" spans="1:88" ht="15" customHeight="1">
      <c r="A125" s="47"/>
      <c r="B125" s="48"/>
      <c r="C125" s="85"/>
      <c r="D125" s="85"/>
      <c r="E125" s="85"/>
      <c r="F125" s="107"/>
      <c r="G125" s="85"/>
      <c r="H125" s="85"/>
      <c r="I125" s="101" t="s">
        <v>218</v>
      </c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7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108"/>
      <c r="AZ125" s="154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</row>
    <row r="126" spans="1:88" ht="15" customHeight="1">
      <c r="A126" s="47"/>
      <c r="B126" s="48"/>
      <c r="C126" s="85"/>
      <c r="D126" s="85"/>
      <c r="E126" s="85"/>
      <c r="F126" s="107"/>
      <c r="G126" s="85"/>
      <c r="H126" s="85"/>
      <c r="I126" s="101" t="s">
        <v>220</v>
      </c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7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108"/>
      <c r="AZ126" s="154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</row>
    <row r="127" spans="1:88" ht="15" customHeight="1">
      <c r="A127" s="47"/>
      <c r="B127" s="48"/>
      <c r="C127" s="85"/>
      <c r="D127" s="85"/>
      <c r="E127" s="85"/>
      <c r="F127" s="107"/>
      <c r="G127" s="85"/>
      <c r="H127" s="85"/>
      <c r="I127" s="101"/>
      <c r="J127" s="167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7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108"/>
      <c r="AZ127" s="154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</row>
    <row r="128" spans="1:88" ht="15" customHeight="1">
      <c r="A128" s="47"/>
      <c r="B128" s="48"/>
      <c r="C128" s="85"/>
      <c r="D128" s="85"/>
      <c r="E128" s="85"/>
      <c r="F128" s="107"/>
      <c r="G128" s="85"/>
      <c r="H128" s="85"/>
      <c r="I128" s="101" t="s">
        <v>221</v>
      </c>
      <c r="J128" s="110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7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108"/>
      <c r="AZ128" s="154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</row>
    <row r="129" spans="1:88" ht="15" customHeight="1">
      <c r="A129" s="47"/>
      <c r="B129" s="48"/>
      <c r="C129" s="85"/>
      <c r="D129" s="85"/>
      <c r="E129" s="85"/>
      <c r="F129" s="107"/>
      <c r="G129" s="85"/>
      <c r="H129" s="85"/>
      <c r="I129" s="101" t="s">
        <v>222</v>
      </c>
      <c r="J129" s="102"/>
      <c r="K129" s="102"/>
      <c r="L129" s="53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7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108"/>
      <c r="AZ129" s="154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</row>
    <row r="130" spans="1:88" ht="15" customHeight="1">
      <c r="A130" s="47"/>
      <c r="B130" s="48"/>
      <c r="C130" s="85"/>
      <c r="D130" s="85"/>
      <c r="E130" s="85"/>
      <c r="F130" s="107"/>
      <c r="G130" s="85"/>
      <c r="H130" s="85"/>
      <c r="I130" s="101"/>
      <c r="J130" s="102"/>
      <c r="K130" s="102"/>
      <c r="L130" s="53"/>
      <c r="M130" s="102"/>
      <c r="N130" s="116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7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108"/>
      <c r="AZ130" s="154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</row>
    <row r="131" spans="1:88" ht="15" customHeight="1">
      <c r="A131" s="47"/>
      <c r="B131" s="48"/>
      <c r="C131" s="85"/>
      <c r="D131" s="85"/>
      <c r="E131" s="85"/>
      <c r="F131" s="107"/>
      <c r="G131" s="85"/>
      <c r="H131" s="85"/>
      <c r="I131" s="101" t="s">
        <v>223</v>
      </c>
      <c r="J131" s="102"/>
      <c r="K131" s="102"/>
      <c r="L131" s="53"/>
      <c r="M131" s="102"/>
      <c r="N131" s="116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7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108"/>
      <c r="AZ131" s="154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</row>
    <row r="132" spans="1:88" ht="15" customHeight="1">
      <c r="A132" s="47"/>
      <c r="B132" s="48"/>
      <c r="C132" s="85"/>
      <c r="D132" s="85"/>
      <c r="E132" s="85"/>
      <c r="F132" s="107"/>
      <c r="G132" s="85"/>
      <c r="H132" s="85"/>
      <c r="I132" s="101" t="s">
        <v>224</v>
      </c>
      <c r="J132" s="102"/>
      <c r="K132" s="102"/>
      <c r="L132" s="53"/>
      <c r="M132" s="102"/>
      <c r="N132" s="116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7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108"/>
      <c r="AZ132" s="154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</row>
    <row r="133" spans="1:88" ht="15" customHeight="1">
      <c r="A133" s="47"/>
      <c r="B133" s="48"/>
      <c r="C133" s="85"/>
      <c r="D133" s="85"/>
      <c r="E133" s="85"/>
      <c r="F133" s="107"/>
      <c r="G133" s="85"/>
      <c r="H133" s="85"/>
      <c r="I133" s="101"/>
      <c r="J133" s="102"/>
      <c r="K133" s="102"/>
      <c r="L133" s="53"/>
      <c r="M133" s="102"/>
      <c r="N133" s="116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7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108"/>
      <c r="AZ133" s="154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</row>
    <row r="134" spans="1:88" ht="15" customHeight="1">
      <c r="A134" s="47"/>
      <c r="B134" s="48"/>
      <c r="C134" s="85"/>
      <c r="D134" s="85"/>
      <c r="E134" s="85"/>
      <c r="F134" s="107"/>
      <c r="G134" s="85"/>
      <c r="H134" s="85"/>
      <c r="I134" s="101" t="s">
        <v>225</v>
      </c>
      <c r="J134" s="102"/>
      <c r="K134" s="102"/>
      <c r="L134" s="53"/>
      <c r="M134" s="102"/>
      <c r="N134" s="116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7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108"/>
      <c r="AZ134" s="154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</row>
    <row r="135" spans="1:88" ht="15" customHeight="1">
      <c r="A135" s="47"/>
      <c r="B135" s="48"/>
      <c r="C135" s="85"/>
      <c r="D135" s="85"/>
      <c r="E135" s="85"/>
      <c r="F135" s="107"/>
      <c r="G135" s="85"/>
      <c r="H135" s="85"/>
      <c r="I135" s="101" t="s">
        <v>226</v>
      </c>
      <c r="J135" s="102"/>
      <c r="K135" s="102"/>
      <c r="L135" s="53"/>
      <c r="M135" s="102"/>
      <c r="N135" s="116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7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108"/>
      <c r="AZ135" s="154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</row>
    <row r="136" spans="1:88" ht="15" customHeight="1">
      <c r="A136" s="47"/>
      <c r="B136" s="48"/>
      <c r="C136" s="85"/>
      <c r="D136" s="85"/>
      <c r="E136" s="85"/>
      <c r="F136" s="107"/>
      <c r="G136" s="85"/>
      <c r="H136" s="85"/>
      <c r="I136" s="101"/>
      <c r="J136" s="102"/>
      <c r="K136" s="102"/>
      <c r="L136" s="53"/>
      <c r="M136" s="102"/>
      <c r="N136" s="116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7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108"/>
      <c r="AZ136" s="154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</row>
    <row r="137" spans="1:88" ht="15" customHeight="1">
      <c r="A137" s="47">
        <v>6</v>
      </c>
      <c r="B137" s="48" t="s">
        <v>176</v>
      </c>
      <c r="C137" s="85"/>
      <c r="D137" s="85"/>
      <c r="E137" s="85"/>
      <c r="F137" s="107" t="s">
        <v>165</v>
      </c>
      <c r="G137" s="85"/>
      <c r="H137" s="85"/>
      <c r="I137" s="169" t="s">
        <v>228</v>
      </c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7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108"/>
      <c r="AZ137" s="154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</row>
    <row r="138" spans="1:88" ht="15" customHeight="1">
      <c r="A138" s="47"/>
      <c r="B138" s="48"/>
      <c r="C138" s="85"/>
      <c r="D138" s="85"/>
      <c r="E138" s="85"/>
      <c r="F138" s="107"/>
      <c r="G138" s="85"/>
      <c r="H138" s="85"/>
      <c r="I138" s="169" t="s">
        <v>166</v>
      </c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7" t="s">
        <v>229</v>
      </c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108"/>
      <c r="AZ138" s="154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</row>
    <row r="139" spans="1:88" ht="15" customHeight="1">
      <c r="A139" s="47"/>
      <c r="B139" s="48"/>
      <c r="C139" s="85"/>
      <c r="D139" s="85"/>
      <c r="E139" s="85"/>
      <c r="F139" s="107"/>
      <c r="G139" s="85"/>
      <c r="H139" s="85"/>
      <c r="I139" s="101"/>
      <c r="J139" s="102"/>
      <c r="K139" s="102"/>
      <c r="L139" s="102"/>
      <c r="M139" s="102"/>
      <c r="N139" s="116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7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108"/>
      <c r="AZ139" s="154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</row>
    <row r="140" spans="1:88" ht="15" customHeight="1">
      <c r="A140" s="47"/>
      <c r="B140" s="48"/>
      <c r="C140" s="85"/>
      <c r="D140" s="85"/>
      <c r="E140" s="85"/>
      <c r="F140" s="107"/>
      <c r="G140" s="85"/>
      <c r="H140" s="85"/>
      <c r="I140" s="101" t="s">
        <v>230</v>
      </c>
      <c r="J140" s="102"/>
      <c r="K140" s="102"/>
      <c r="L140" s="102"/>
      <c r="M140" s="102"/>
      <c r="N140" s="116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7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108"/>
      <c r="AZ140" s="154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</row>
    <row r="141" spans="1:88" ht="15" customHeight="1">
      <c r="A141" s="47"/>
      <c r="B141" s="48"/>
      <c r="C141" s="85"/>
      <c r="D141" s="85"/>
      <c r="E141" s="85"/>
      <c r="F141" s="107"/>
      <c r="G141" s="85"/>
      <c r="H141" s="85"/>
      <c r="I141" s="101" t="s">
        <v>231</v>
      </c>
      <c r="J141" s="102"/>
      <c r="K141" s="102"/>
      <c r="L141" s="102"/>
      <c r="M141" s="102"/>
      <c r="N141" s="116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7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108"/>
      <c r="AZ141" s="154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</row>
    <row r="142" spans="1:88" ht="15" customHeight="1">
      <c r="A142" s="47"/>
      <c r="B142" s="48"/>
      <c r="C142" s="85"/>
      <c r="D142" s="85"/>
      <c r="E142" s="85"/>
      <c r="F142" s="107"/>
      <c r="G142" s="85"/>
      <c r="H142" s="85"/>
      <c r="I142" s="101"/>
      <c r="J142" s="102"/>
      <c r="K142" s="102"/>
      <c r="L142" s="102"/>
      <c r="M142" s="102"/>
      <c r="N142" s="116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7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108"/>
      <c r="AZ142" s="154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</row>
    <row r="143" spans="1:88" ht="15" customHeight="1">
      <c r="A143" s="47">
        <v>8</v>
      </c>
      <c r="B143" s="48" t="s">
        <v>178</v>
      </c>
      <c r="C143" s="85"/>
      <c r="D143" s="85"/>
      <c r="E143" s="85"/>
      <c r="F143" s="107" t="s">
        <v>165</v>
      </c>
      <c r="G143" s="85"/>
      <c r="H143" s="85"/>
      <c r="I143" s="165" t="s">
        <v>232</v>
      </c>
      <c r="S143" s="103"/>
      <c r="T143" s="104"/>
      <c r="U143" s="104"/>
      <c r="V143" s="104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7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108"/>
      <c r="AZ143" s="154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</row>
    <row r="144" spans="1:88" ht="15" customHeight="1">
      <c r="A144" s="47"/>
      <c r="B144" s="48"/>
      <c r="C144" s="85"/>
      <c r="D144" s="85"/>
      <c r="E144" s="85"/>
      <c r="F144" s="107"/>
      <c r="G144" s="85"/>
      <c r="H144" s="85"/>
      <c r="I144" s="166" t="s">
        <v>233</v>
      </c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7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108"/>
      <c r="AZ144" s="154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</row>
    <row r="145" spans="1:88" ht="15" customHeight="1">
      <c r="A145" s="47"/>
      <c r="B145" s="48"/>
      <c r="C145" s="85"/>
      <c r="D145" s="85"/>
      <c r="E145" s="85"/>
      <c r="F145" s="107"/>
      <c r="G145" s="85"/>
      <c r="H145" s="85"/>
      <c r="I145" s="166"/>
      <c r="J145" s="133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7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108"/>
      <c r="AZ145" s="154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</row>
    <row r="146" spans="1:88" ht="15" customHeight="1">
      <c r="A146" s="47"/>
      <c r="B146" s="48"/>
      <c r="C146" s="85"/>
      <c r="D146" s="85"/>
      <c r="E146" s="85"/>
      <c r="F146" s="107"/>
      <c r="G146" s="85"/>
      <c r="H146" s="85"/>
      <c r="I146" s="166" t="s">
        <v>234</v>
      </c>
      <c r="J146" s="133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7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108"/>
      <c r="AZ146" s="154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</row>
    <row r="147" spans="1:88" ht="15" customHeight="1">
      <c r="A147" s="47"/>
      <c r="B147" s="48"/>
      <c r="C147" s="85"/>
      <c r="D147" s="85"/>
      <c r="E147" s="85"/>
      <c r="F147" s="107"/>
      <c r="G147" s="85"/>
      <c r="H147" s="85"/>
      <c r="I147" s="166" t="s">
        <v>167</v>
      </c>
      <c r="J147" s="133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7" t="s">
        <v>235</v>
      </c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108"/>
      <c r="AZ147" s="154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</row>
    <row r="148" spans="1:88" ht="15" customHeight="1">
      <c r="A148" s="47"/>
      <c r="B148" s="48"/>
      <c r="C148" s="85"/>
      <c r="D148" s="85"/>
      <c r="E148" s="85"/>
      <c r="F148" s="107"/>
      <c r="G148" s="85"/>
      <c r="H148" s="85"/>
      <c r="I148" s="166"/>
      <c r="J148" s="133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7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108"/>
      <c r="AZ148" s="154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</row>
    <row r="149" spans="1:88" ht="15" customHeight="1">
      <c r="A149" s="47"/>
      <c r="B149" s="48"/>
      <c r="C149" s="85"/>
      <c r="D149" s="85"/>
      <c r="E149" s="85"/>
      <c r="F149" s="107"/>
      <c r="G149" s="85"/>
      <c r="H149" s="85"/>
      <c r="I149" s="166" t="s">
        <v>236</v>
      </c>
      <c r="J149" s="133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7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108"/>
      <c r="AZ149" s="154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</row>
    <row r="150" spans="1:88" ht="15" customHeight="1">
      <c r="A150" s="47"/>
      <c r="B150" s="48"/>
      <c r="C150" s="85"/>
      <c r="D150" s="85"/>
      <c r="E150" s="85"/>
      <c r="F150" s="107"/>
      <c r="G150" s="85"/>
      <c r="H150" s="85"/>
      <c r="I150" s="166" t="s">
        <v>167</v>
      </c>
      <c r="J150" s="133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7" t="s">
        <v>237</v>
      </c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108"/>
      <c r="AZ150" s="154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</row>
    <row r="151" spans="1:88" ht="15" customHeight="1">
      <c r="A151" s="47"/>
      <c r="B151" s="48"/>
      <c r="C151" s="85"/>
      <c r="D151" s="85"/>
      <c r="E151" s="85"/>
      <c r="F151" s="107"/>
      <c r="G151" s="85"/>
      <c r="H151" s="85"/>
      <c r="I151" s="166"/>
      <c r="J151" s="133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7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108"/>
      <c r="AZ151" s="154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</row>
    <row r="152" spans="1:88" ht="15" customHeight="1">
      <c r="A152" s="47">
        <v>9</v>
      </c>
      <c r="B152" s="48" t="s">
        <v>179</v>
      </c>
      <c r="C152" s="85"/>
      <c r="D152" s="85"/>
      <c r="E152" s="85"/>
      <c r="F152" s="107" t="s">
        <v>165</v>
      </c>
      <c r="G152" s="85"/>
      <c r="H152" s="85"/>
      <c r="I152" s="165" t="s">
        <v>238</v>
      </c>
      <c r="S152" s="103"/>
      <c r="T152" s="104"/>
      <c r="U152" s="104"/>
      <c r="V152" s="104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7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108"/>
      <c r="AZ152" s="154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</row>
    <row r="153" spans="1:88" ht="15" customHeight="1">
      <c r="A153" s="47"/>
      <c r="B153" s="48"/>
      <c r="C153" s="85"/>
      <c r="D153" s="85"/>
      <c r="E153" s="85"/>
      <c r="F153" s="107"/>
      <c r="G153" s="85"/>
      <c r="H153" s="85"/>
      <c r="I153" s="166" t="s">
        <v>233</v>
      </c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7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108"/>
      <c r="AZ153" s="154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</row>
    <row r="154" spans="1:88" ht="15" customHeight="1">
      <c r="A154" s="47"/>
      <c r="B154" s="48"/>
      <c r="C154" s="85"/>
      <c r="D154" s="85"/>
      <c r="E154" s="85"/>
      <c r="F154" s="107"/>
      <c r="G154" s="85"/>
      <c r="H154" s="85"/>
      <c r="I154" s="166"/>
      <c r="J154" s="133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107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108"/>
      <c r="AZ154" s="154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</row>
    <row r="155" spans="1:88" ht="15" customHeight="1">
      <c r="A155" s="47"/>
      <c r="B155" s="48"/>
      <c r="C155" s="85"/>
      <c r="D155" s="85"/>
      <c r="E155" s="85"/>
      <c r="F155" s="107"/>
      <c r="G155" s="85"/>
      <c r="H155" s="85"/>
      <c r="I155" s="166" t="s">
        <v>239</v>
      </c>
      <c r="J155" s="133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  <c r="AM155" s="107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108"/>
      <c r="AZ155" s="154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</row>
    <row r="156" spans="1:88" ht="15" customHeight="1">
      <c r="A156" s="47"/>
      <c r="B156" s="48"/>
      <c r="C156" s="85"/>
      <c r="D156" s="85"/>
      <c r="E156" s="85"/>
      <c r="F156" s="107"/>
      <c r="G156" s="85"/>
      <c r="H156" s="85"/>
      <c r="I156" s="166" t="s">
        <v>167</v>
      </c>
      <c r="J156" s="133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102"/>
      <c r="AM156" s="107" t="s">
        <v>240</v>
      </c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108"/>
      <c r="AZ156" s="154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</row>
    <row r="157" spans="1:88" ht="15" customHeight="1">
      <c r="A157" s="47"/>
      <c r="B157" s="48"/>
      <c r="C157" s="85"/>
      <c r="D157" s="85"/>
      <c r="E157" s="85"/>
      <c r="F157" s="107"/>
      <c r="G157" s="85"/>
      <c r="H157" s="85"/>
      <c r="I157" s="166"/>
      <c r="J157" s="133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  <c r="AM157" s="107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108"/>
      <c r="AZ157" s="154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</row>
    <row r="158" spans="1:88" ht="15" customHeight="1">
      <c r="A158" s="47"/>
      <c r="B158" s="48"/>
      <c r="C158" s="85"/>
      <c r="D158" s="85"/>
      <c r="E158" s="85"/>
      <c r="F158" s="107"/>
      <c r="G158" s="85"/>
      <c r="H158" s="85"/>
      <c r="I158" s="101" t="s">
        <v>241</v>
      </c>
      <c r="J158" s="102"/>
      <c r="K158" s="102"/>
      <c r="L158" s="102"/>
      <c r="M158" s="102"/>
      <c r="N158" s="116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  <c r="AM158" s="107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108"/>
      <c r="AZ158" s="154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</row>
    <row r="159" spans="1:88" ht="15" customHeight="1">
      <c r="A159" s="47"/>
      <c r="B159" s="48"/>
      <c r="C159" s="85"/>
      <c r="D159" s="85"/>
      <c r="E159" s="85"/>
      <c r="F159" s="107"/>
      <c r="G159" s="85"/>
      <c r="H159" s="85"/>
      <c r="I159" s="101" t="s">
        <v>231</v>
      </c>
      <c r="J159" s="102"/>
      <c r="K159" s="102"/>
      <c r="L159" s="102"/>
      <c r="M159" s="102"/>
      <c r="N159" s="116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  <c r="AM159" s="107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108"/>
      <c r="AZ159" s="154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</row>
    <row r="160" spans="1:88" ht="15" customHeight="1">
      <c r="A160" s="47"/>
      <c r="B160" s="48"/>
      <c r="C160" s="85"/>
      <c r="D160" s="85"/>
      <c r="E160" s="85"/>
      <c r="F160" s="107"/>
      <c r="G160" s="85"/>
      <c r="H160" s="85"/>
      <c r="I160" s="166"/>
      <c r="J160" s="133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7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108"/>
      <c r="AZ160" s="154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</row>
    <row r="161" spans="1:88" ht="15" customHeight="1">
      <c r="A161" s="47">
        <v>11</v>
      </c>
      <c r="B161" s="48" t="s">
        <v>180</v>
      </c>
      <c r="C161" s="85"/>
      <c r="D161" s="85"/>
      <c r="E161" s="85"/>
      <c r="F161" s="107" t="s">
        <v>165</v>
      </c>
      <c r="G161" s="85"/>
      <c r="H161" s="85"/>
      <c r="I161" s="166" t="s">
        <v>242</v>
      </c>
      <c r="J161" s="133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  <c r="AM161" s="107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108"/>
      <c r="AZ161" s="154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</row>
    <row r="162" spans="1:88" ht="15" customHeight="1">
      <c r="A162" s="47"/>
      <c r="B162" s="48"/>
      <c r="C162" s="85"/>
      <c r="D162" s="85"/>
      <c r="E162" s="85"/>
      <c r="F162" s="107"/>
      <c r="G162" s="85"/>
      <c r="H162" s="85"/>
      <c r="I162" s="166" t="s">
        <v>243</v>
      </c>
      <c r="J162" s="133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  <c r="AM162" s="107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108"/>
      <c r="AZ162" s="154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</row>
    <row r="163" spans="1:88" ht="15" customHeight="1">
      <c r="A163" s="47"/>
      <c r="B163" s="48"/>
      <c r="C163" s="85"/>
      <c r="D163" s="85"/>
      <c r="E163" s="85"/>
      <c r="F163" s="107"/>
      <c r="G163" s="85"/>
      <c r="H163" s="85"/>
      <c r="I163" s="166"/>
      <c r="J163" s="133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  <c r="AM163" s="107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108"/>
      <c r="AZ163" s="154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</row>
    <row r="164" spans="1:88" ht="15" customHeight="1">
      <c r="A164" s="47">
        <v>13</v>
      </c>
      <c r="B164" s="48" t="s">
        <v>183</v>
      </c>
      <c r="C164" s="85"/>
      <c r="D164" s="85"/>
      <c r="E164" s="85"/>
      <c r="F164" s="107" t="s">
        <v>165</v>
      </c>
      <c r="G164" s="85"/>
      <c r="H164" s="85"/>
      <c r="I164" s="166" t="s">
        <v>244</v>
      </c>
      <c r="J164" s="133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  <c r="AM164" s="107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108"/>
      <c r="AZ164" s="154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</row>
    <row r="165" spans="1:88" ht="15" customHeight="1">
      <c r="A165" s="47"/>
      <c r="B165" s="48"/>
      <c r="C165" s="85"/>
      <c r="D165" s="85"/>
      <c r="E165" s="85"/>
      <c r="F165" s="107"/>
      <c r="G165" s="85"/>
      <c r="H165" s="85"/>
      <c r="I165" s="166" t="s">
        <v>167</v>
      </c>
      <c r="J165" s="133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7" t="s">
        <v>245</v>
      </c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108"/>
      <c r="AZ165" s="154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</row>
    <row r="166" spans="1:88" ht="15" customHeight="1">
      <c r="A166" s="47"/>
      <c r="B166" s="48"/>
      <c r="C166" s="85"/>
      <c r="D166" s="85"/>
      <c r="E166" s="85"/>
      <c r="F166" s="107"/>
      <c r="G166" s="85"/>
      <c r="H166" s="85"/>
      <c r="I166" s="166"/>
      <c r="J166" s="133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7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108"/>
      <c r="AZ166" s="154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</row>
    <row r="167" spans="1:88" ht="15" customHeight="1">
      <c r="A167" s="47"/>
      <c r="B167" s="48"/>
      <c r="C167" s="85"/>
      <c r="D167" s="85"/>
      <c r="E167" s="85"/>
      <c r="F167" s="107"/>
      <c r="G167" s="85"/>
      <c r="H167" s="85"/>
      <c r="I167" s="166" t="s">
        <v>246</v>
      </c>
      <c r="J167" s="133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7"/>
      <c r="AN167" s="85"/>
      <c r="AO167" s="85"/>
      <c r="AP167" s="85"/>
      <c r="AQ167" s="85"/>
      <c r="AR167" s="85"/>
      <c r="AS167" s="85"/>
      <c r="AT167" s="85"/>
      <c r="AU167" s="85"/>
      <c r="AV167" s="85"/>
      <c r="AW167" s="85"/>
      <c r="AX167" s="85"/>
      <c r="AY167" s="108"/>
      <c r="AZ167" s="154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</row>
    <row r="168" spans="1:88" ht="15" customHeight="1">
      <c r="A168" s="47"/>
      <c r="B168" s="48"/>
      <c r="C168" s="85"/>
      <c r="D168" s="85"/>
      <c r="E168" s="85"/>
      <c r="F168" s="107"/>
      <c r="G168" s="85"/>
      <c r="H168" s="85"/>
      <c r="I168" s="166" t="s">
        <v>247</v>
      </c>
      <c r="J168" s="133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7"/>
      <c r="AN168" s="85"/>
      <c r="AO168" s="85"/>
      <c r="AP168" s="85"/>
      <c r="AQ168" s="85"/>
      <c r="AR168" s="85"/>
      <c r="AS168" s="85"/>
      <c r="AT168" s="85"/>
      <c r="AU168" s="85"/>
      <c r="AV168" s="85"/>
      <c r="AW168" s="85"/>
      <c r="AX168" s="85"/>
      <c r="AY168" s="108"/>
      <c r="AZ168" s="154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</row>
    <row r="169" spans="1:88" ht="15" customHeight="1">
      <c r="A169" s="47"/>
      <c r="B169" s="48"/>
      <c r="C169" s="85"/>
      <c r="D169" s="85"/>
      <c r="E169" s="85"/>
      <c r="F169" s="107"/>
      <c r="G169" s="85"/>
      <c r="H169" s="85"/>
      <c r="I169" s="166"/>
      <c r="J169" s="133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7"/>
      <c r="AN169" s="85"/>
      <c r="AO169" s="85"/>
      <c r="AP169" s="85"/>
      <c r="AQ169" s="85"/>
      <c r="AR169" s="85"/>
      <c r="AS169" s="85"/>
      <c r="AT169" s="85"/>
      <c r="AU169" s="85"/>
      <c r="AV169" s="85"/>
      <c r="AW169" s="85"/>
      <c r="AX169" s="85"/>
      <c r="AY169" s="108"/>
      <c r="AZ169" s="154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</row>
    <row r="170" spans="1:88" ht="15" customHeight="1">
      <c r="A170" s="47">
        <v>14</v>
      </c>
      <c r="B170" s="48" t="s">
        <v>184</v>
      </c>
      <c r="C170" s="85"/>
      <c r="D170" s="85"/>
      <c r="E170" s="85"/>
      <c r="F170" s="107" t="s">
        <v>165</v>
      </c>
      <c r="G170" s="85"/>
      <c r="H170" s="85"/>
      <c r="I170" s="101" t="s">
        <v>250</v>
      </c>
      <c r="J170" s="102"/>
      <c r="K170" s="102"/>
      <c r="L170" s="102"/>
      <c r="M170" s="102"/>
      <c r="N170" s="115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7"/>
      <c r="AN170" s="85"/>
      <c r="AO170" s="85"/>
      <c r="AP170" s="85"/>
      <c r="AQ170" s="85"/>
      <c r="AR170" s="85"/>
      <c r="AS170" s="85"/>
      <c r="AT170" s="85"/>
      <c r="AU170" s="85"/>
      <c r="AV170" s="85"/>
      <c r="AW170" s="85"/>
      <c r="AX170" s="85"/>
      <c r="AY170" s="108"/>
      <c r="AZ170" s="154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</row>
    <row r="171" spans="1:88" ht="15" customHeight="1">
      <c r="A171" s="47"/>
      <c r="B171" s="48"/>
      <c r="C171" s="85"/>
      <c r="D171" s="85"/>
      <c r="E171" s="85"/>
      <c r="F171" s="107"/>
      <c r="G171" s="85"/>
      <c r="H171" s="85"/>
      <c r="I171" s="101" t="s">
        <v>209</v>
      </c>
      <c r="J171" s="102"/>
      <c r="K171" s="102"/>
      <c r="L171" s="102"/>
      <c r="M171" s="102"/>
      <c r="N171" s="115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7"/>
      <c r="AN171" s="85"/>
      <c r="AO171" s="85"/>
      <c r="AP171" s="85"/>
      <c r="AQ171" s="85"/>
      <c r="AR171" s="85"/>
      <c r="AS171" s="85"/>
      <c r="AT171" s="85"/>
      <c r="AU171" s="85"/>
      <c r="AV171" s="85"/>
      <c r="AW171" s="85"/>
      <c r="AX171" s="85"/>
      <c r="AY171" s="108"/>
      <c r="AZ171" s="154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</row>
    <row r="172" spans="1:88" ht="15" customHeight="1">
      <c r="A172" s="47"/>
      <c r="B172" s="48"/>
      <c r="C172" s="85"/>
      <c r="D172" s="85"/>
      <c r="E172" s="85"/>
      <c r="F172" s="107"/>
      <c r="G172" s="85"/>
      <c r="H172" s="85"/>
      <c r="I172" s="166"/>
      <c r="J172" s="133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  <c r="AK172" s="102"/>
      <c r="AL172" s="102"/>
      <c r="AM172" s="107"/>
      <c r="AN172" s="85"/>
      <c r="AO172" s="85"/>
      <c r="AP172" s="85"/>
      <c r="AQ172" s="85"/>
      <c r="AR172" s="85"/>
      <c r="AS172" s="85"/>
      <c r="AT172" s="85"/>
      <c r="AU172" s="85"/>
      <c r="AV172" s="85"/>
      <c r="AW172" s="85"/>
      <c r="AX172" s="85"/>
      <c r="AY172" s="108"/>
      <c r="AZ172" s="154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</row>
    <row r="173" spans="1:88" ht="15" customHeight="1">
      <c r="A173" s="47">
        <v>15</v>
      </c>
      <c r="B173" s="48" t="s">
        <v>185</v>
      </c>
      <c r="C173" s="85"/>
      <c r="D173" s="85"/>
      <c r="E173" s="85"/>
      <c r="F173" s="107" t="s">
        <v>165</v>
      </c>
      <c r="G173" s="85"/>
      <c r="H173" s="85"/>
      <c r="I173" s="166" t="s">
        <v>248</v>
      </c>
      <c r="J173" s="133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  <c r="AK173" s="102"/>
      <c r="AL173" s="102"/>
      <c r="AM173" s="107"/>
      <c r="AN173" s="85"/>
      <c r="AO173" s="85"/>
      <c r="AP173" s="85"/>
      <c r="AQ173" s="85"/>
      <c r="AR173" s="85"/>
      <c r="AS173" s="85"/>
      <c r="AT173" s="85"/>
      <c r="AU173" s="85"/>
      <c r="AV173" s="85"/>
      <c r="AW173" s="85"/>
      <c r="AX173" s="85"/>
      <c r="AY173" s="108"/>
      <c r="AZ173" s="154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</row>
    <row r="174" spans="1:88" ht="15" customHeight="1">
      <c r="A174" s="47"/>
      <c r="B174" s="48"/>
      <c r="C174" s="85"/>
      <c r="D174" s="85"/>
      <c r="E174" s="85"/>
      <c r="F174" s="107"/>
      <c r="G174" s="85"/>
      <c r="H174" s="85"/>
      <c r="I174" s="166" t="s">
        <v>249</v>
      </c>
      <c r="J174" s="133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  <c r="AK174" s="102"/>
      <c r="AL174" s="102"/>
      <c r="AM174" s="107"/>
      <c r="AN174" s="85"/>
      <c r="AO174" s="85"/>
      <c r="AP174" s="85"/>
      <c r="AQ174" s="85"/>
      <c r="AR174" s="85"/>
      <c r="AS174" s="85"/>
      <c r="AT174" s="85"/>
      <c r="AU174" s="85"/>
      <c r="AV174" s="85"/>
      <c r="AW174" s="85"/>
      <c r="AX174" s="85"/>
      <c r="AY174" s="108"/>
      <c r="AZ174" s="154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</row>
    <row r="175" spans="1:88" ht="15" customHeight="1">
      <c r="A175" s="47"/>
      <c r="B175" s="48"/>
      <c r="C175" s="85"/>
      <c r="D175" s="85"/>
      <c r="E175" s="85"/>
      <c r="F175" s="107"/>
      <c r="G175" s="85"/>
      <c r="H175" s="85"/>
      <c r="I175" s="166"/>
      <c r="J175" s="133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  <c r="AK175" s="102"/>
      <c r="AL175" s="102"/>
      <c r="AM175" s="107"/>
      <c r="AN175" s="85"/>
      <c r="AO175" s="85"/>
      <c r="AP175" s="85"/>
      <c r="AQ175" s="85"/>
      <c r="AR175" s="85"/>
      <c r="AS175" s="85"/>
      <c r="AT175" s="85"/>
      <c r="AU175" s="85"/>
      <c r="AV175" s="85"/>
      <c r="AW175" s="85"/>
      <c r="AX175" s="85"/>
      <c r="AY175" s="108"/>
      <c r="AZ175" s="154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</row>
    <row r="176" spans="1:88" ht="15" customHeight="1">
      <c r="A176" s="47">
        <v>16</v>
      </c>
      <c r="B176" s="48" t="s">
        <v>186</v>
      </c>
      <c r="C176" s="85"/>
      <c r="D176" s="85"/>
      <c r="E176" s="85"/>
      <c r="F176" s="107" t="s">
        <v>165</v>
      </c>
      <c r="G176" s="85"/>
      <c r="H176" s="85"/>
      <c r="I176" s="166" t="s">
        <v>252</v>
      </c>
      <c r="J176" s="133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02"/>
      <c r="AL176" s="102"/>
      <c r="AM176" s="107"/>
      <c r="AN176" s="85"/>
      <c r="AO176" s="85"/>
      <c r="AP176" s="85"/>
      <c r="AQ176" s="85"/>
      <c r="AR176" s="85"/>
      <c r="AS176" s="85"/>
      <c r="AT176" s="85"/>
      <c r="AU176" s="85"/>
      <c r="AV176" s="85"/>
      <c r="AW176" s="85"/>
      <c r="AX176" s="85"/>
      <c r="AY176" s="108"/>
      <c r="AZ176" s="154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</row>
    <row r="177" spans="1:88" ht="15" customHeight="1">
      <c r="A177" s="47"/>
      <c r="B177" s="48"/>
      <c r="C177" s="85"/>
      <c r="D177" s="85"/>
      <c r="E177" s="85"/>
      <c r="F177" s="107"/>
      <c r="G177" s="85"/>
      <c r="H177" s="85"/>
      <c r="I177" s="166" t="s">
        <v>253</v>
      </c>
      <c r="J177" s="133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  <c r="AK177" s="102"/>
      <c r="AL177" s="102"/>
      <c r="AM177" s="107"/>
      <c r="AN177" s="85"/>
      <c r="AO177" s="85"/>
      <c r="AP177" s="85"/>
      <c r="AQ177" s="85"/>
      <c r="AR177" s="85"/>
      <c r="AS177" s="85"/>
      <c r="AT177" s="85"/>
      <c r="AU177" s="85"/>
      <c r="AV177" s="85"/>
      <c r="AW177" s="85"/>
      <c r="AX177" s="85"/>
      <c r="AY177" s="108"/>
      <c r="AZ177" s="154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</row>
    <row r="178" spans="1:88" ht="15" customHeight="1">
      <c r="A178" s="47"/>
      <c r="B178" s="48"/>
      <c r="C178" s="85"/>
      <c r="D178" s="85"/>
      <c r="E178" s="85"/>
      <c r="F178" s="107"/>
      <c r="G178" s="85"/>
      <c r="H178" s="85"/>
      <c r="I178" s="166"/>
      <c r="J178" s="133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K178" s="102"/>
      <c r="AL178" s="102"/>
      <c r="AM178" s="107"/>
      <c r="AN178" s="85"/>
      <c r="AO178" s="85"/>
      <c r="AP178" s="85"/>
      <c r="AQ178" s="85"/>
      <c r="AR178" s="85"/>
      <c r="AS178" s="85"/>
      <c r="AT178" s="85"/>
      <c r="AU178" s="85"/>
      <c r="AV178" s="85"/>
      <c r="AW178" s="85"/>
      <c r="AX178" s="85"/>
      <c r="AY178" s="108"/>
      <c r="AZ178" s="154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</row>
    <row r="179" spans="1:88" ht="15" customHeight="1">
      <c r="A179" s="47">
        <v>17</v>
      </c>
      <c r="B179" s="48" t="s">
        <v>169</v>
      </c>
      <c r="C179" s="85"/>
      <c r="D179" s="85"/>
      <c r="E179" s="85"/>
      <c r="F179" s="107" t="s">
        <v>165</v>
      </c>
      <c r="G179" s="85"/>
      <c r="H179" s="85"/>
      <c r="I179" s="166" t="s">
        <v>254</v>
      </c>
      <c r="J179" s="133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02"/>
      <c r="AL179" s="102"/>
      <c r="AM179" s="107"/>
      <c r="AN179" s="85"/>
      <c r="AO179" s="85"/>
      <c r="AP179" s="85"/>
      <c r="AQ179" s="85"/>
      <c r="AR179" s="85"/>
      <c r="AS179" s="85"/>
      <c r="AT179" s="85"/>
      <c r="AU179" s="85"/>
      <c r="AV179" s="85"/>
      <c r="AW179" s="85"/>
      <c r="AX179" s="85"/>
      <c r="AY179" s="108"/>
      <c r="AZ179" s="154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</row>
    <row r="180" spans="1:88" ht="15" customHeight="1">
      <c r="A180" s="47"/>
      <c r="B180" s="48"/>
      <c r="C180" s="85"/>
      <c r="D180" s="85"/>
      <c r="E180" s="85"/>
      <c r="F180" s="107"/>
      <c r="G180" s="85"/>
      <c r="H180" s="85"/>
      <c r="I180" s="166" t="s">
        <v>255</v>
      </c>
      <c r="J180" s="133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  <c r="AK180" s="102"/>
      <c r="AL180" s="102"/>
      <c r="AM180" s="107"/>
      <c r="AN180" s="85"/>
      <c r="AO180" s="85"/>
      <c r="AP180" s="85"/>
      <c r="AQ180" s="85"/>
      <c r="AR180" s="85"/>
      <c r="AS180" s="85"/>
      <c r="AT180" s="85"/>
      <c r="AU180" s="85"/>
      <c r="AV180" s="85"/>
      <c r="AW180" s="85"/>
      <c r="AX180" s="85"/>
      <c r="AY180" s="108"/>
      <c r="AZ180" s="154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</row>
    <row r="181" spans="1:88" ht="15" customHeight="1">
      <c r="A181" s="47"/>
      <c r="B181" s="48"/>
      <c r="C181" s="85"/>
      <c r="D181" s="85"/>
      <c r="E181" s="85"/>
      <c r="F181" s="107"/>
      <c r="G181" s="85"/>
      <c r="H181" s="85"/>
      <c r="I181" s="166"/>
      <c r="J181" s="133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  <c r="AK181" s="102"/>
      <c r="AL181" s="102"/>
      <c r="AM181" s="107"/>
      <c r="AN181" s="85"/>
      <c r="AO181" s="85"/>
      <c r="AP181" s="85"/>
      <c r="AQ181" s="85"/>
      <c r="AR181" s="85"/>
      <c r="AS181" s="85"/>
      <c r="AT181" s="85"/>
      <c r="AU181" s="85"/>
      <c r="AV181" s="85"/>
      <c r="AW181" s="85"/>
      <c r="AX181" s="85"/>
      <c r="AY181" s="108"/>
      <c r="AZ181" s="154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</row>
    <row r="182" spans="1:88" ht="15" customHeight="1">
      <c r="A182" s="47"/>
      <c r="B182" s="48"/>
      <c r="C182" s="85"/>
      <c r="D182" s="85"/>
      <c r="E182" s="85"/>
      <c r="F182" s="107"/>
      <c r="G182" s="85"/>
      <c r="H182" s="85"/>
      <c r="I182" s="166" t="s">
        <v>256</v>
      </c>
      <c r="J182" s="133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  <c r="AK182" s="102"/>
      <c r="AL182" s="102"/>
      <c r="AM182" s="107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108"/>
      <c r="AZ182" s="154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</row>
    <row r="183" spans="1:88" ht="15" customHeight="1">
      <c r="A183" s="47"/>
      <c r="B183" s="48"/>
      <c r="C183" s="85"/>
      <c r="D183" s="85"/>
      <c r="E183" s="85"/>
      <c r="F183" s="107"/>
      <c r="G183" s="85"/>
      <c r="H183" s="85"/>
      <c r="I183" s="166" t="s">
        <v>257</v>
      </c>
      <c r="J183" s="133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  <c r="AK183" s="102"/>
      <c r="AL183" s="102"/>
      <c r="AM183" s="107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108"/>
      <c r="AZ183" s="154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</row>
    <row r="184" spans="1:88" ht="15" customHeight="1">
      <c r="A184" s="47"/>
      <c r="B184" s="48"/>
      <c r="C184" s="85"/>
      <c r="D184" s="85"/>
      <c r="E184" s="85"/>
      <c r="F184" s="107"/>
      <c r="G184" s="85"/>
      <c r="H184" s="85"/>
      <c r="I184" s="166" t="s">
        <v>258</v>
      </c>
      <c r="J184" s="133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  <c r="AK184" s="102"/>
      <c r="AL184" s="102"/>
      <c r="AM184" s="107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108"/>
      <c r="AZ184" s="154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</row>
    <row r="185" spans="1:88" ht="15" customHeight="1">
      <c r="A185" s="47"/>
      <c r="B185" s="48"/>
      <c r="C185" s="85"/>
      <c r="D185" s="85"/>
      <c r="E185" s="85"/>
      <c r="F185" s="107"/>
      <c r="G185" s="85"/>
      <c r="H185" s="85"/>
      <c r="I185" s="166"/>
      <c r="J185" s="133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  <c r="AK185" s="102"/>
      <c r="AL185" s="102"/>
      <c r="AM185" s="107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108"/>
      <c r="AZ185" s="154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</row>
    <row r="186" spans="1:88" ht="15" customHeight="1">
      <c r="A186" s="47">
        <v>18</v>
      </c>
      <c r="B186" s="48" t="s">
        <v>187</v>
      </c>
      <c r="C186" s="85"/>
      <c r="D186" s="85"/>
      <c r="E186" s="85"/>
      <c r="F186" s="107" t="s">
        <v>165</v>
      </c>
      <c r="G186" s="85"/>
      <c r="H186" s="85"/>
      <c r="I186" s="166" t="s">
        <v>261</v>
      </c>
      <c r="J186" s="133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  <c r="AK186" s="102"/>
      <c r="AL186" s="102"/>
      <c r="AM186" s="107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108"/>
      <c r="AZ186" s="154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</row>
    <row r="187" spans="1:88" ht="15" customHeight="1">
      <c r="A187" s="47"/>
      <c r="B187" s="48"/>
      <c r="C187" s="85"/>
      <c r="D187" s="85"/>
      <c r="E187" s="85"/>
      <c r="F187" s="107"/>
      <c r="G187" s="85"/>
      <c r="H187" s="85"/>
      <c r="I187" s="101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02"/>
      <c r="AL187" s="102"/>
      <c r="AM187" s="107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108"/>
      <c r="AZ187" s="29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</row>
    <row r="188" spans="1:88" ht="15" customHeight="1">
      <c r="A188" s="68"/>
      <c r="B188" s="69"/>
      <c r="C188" s="69"/>
      <c r="D188" s="69"/>
      <c r="E188" s="69"/>
      <c r="F188" s="197"/>
      <c r="G188" s="69"/>
      <c r="H188" s="69"/>
      <c r="I188" s="197"/>
      <c r="J188" s="117"/>
      <c r="K188" s="69"/>
      <c r="L188" s="69"/>
      <c r="M188" s="69"/>
      <c r="N188" s="69"/>
      <c r="O188" s="69"/>
      <c r="P188" s="69"/>
      <c r="Q188" s="69"/>
      <c r="R188" s="69"/>
      <c r="S188" s="69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H188" s="118"/>
      <c r="AI188" s="118"/>
      <c r="AJ188" s="118"/>
      <c r="AK188" s="118"/>
      <c r="AL188" s="118"/>
      <c r="AM188" s="197"/>
      <c r="AN188" s="118"/>
      <c r="AO188" s="118"/>
      <c r="AP188" s="118"/>
      <c r="AQ188" s="118"/>
      <c r="AR188" s="118"/>
      <c r="AS188" s="118"/>
      <c r="AT188" s="118"/>
      <c r="AU188" s="118"/>
      <c r="AV188" s="118"/>
      <c r="AW188" s="118"/>
      <c r="AX188" s="118"/>
      <c r="AY188" s="119"/>
      <c r="AZ188" s="29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</row>
    <row r="189" spans="1:88" ht="1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</row>
    <row r="190" spans="1:88" ht="1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</row>
    <row r="191" spans="1:88" ht="15" customHeight="1">
      <c r="A191" s="96" t="s">
        <v>85</v>
      </c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  <c r="AF191" s="97"/>
      <c r="AG191" s="97"/>
      <c r="AH191" s="97"/>
      <c r="AI191" s="97"/>
      <c r="AJ191" s="97"/>
      <c r="AK191" s="97"/>
      <c r="AL191" s="97"/>
      <c r="AM191" s="97"/>
      <c r="AN191" s="97"/>
      <c r="AO191" s="97"/>
      <c r="AP191" s="97"/>
      <c r="AQ191" s="97"/>
      <c r="AR191" s="97"/>
      <c r="AS191" s="97"/>
      <c r="AT191" s="97"/>
      <c r="AU191" s="97"/>
      <c r="AV191" s="97"/>
      <c r="AW191" s="97"/>
      <c r="AX191" s="97"/>
      <c r="AY191" s="97"/>
      <c r="AZ191" s="29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</row>
    <row r="192" spans="1:88" ht="15" customHeight="1">
      <c r="A192" s="26" t="s">
        <v>81</v>
      </c>
      <c r="B192" s="26" t="s">
        <v>83</v>
      </c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4" t="s">
        <v>17</v>
      </c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98"/>
      <c r="AZ192" s="29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</row>
    <row r="193" spans="1:88" ht="15" customHeight="1">
      <c r="A193" s="113"/>
      <c r="B193" s="120"/>
      <c r="C193" s="121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106"/>
      <c r="U193" s="106"/>
      <c r="V193" s="106"/>
      <c r="W193" s="106"/>
      <c r="X193" s="106"/>
      <c r="Y193" s="106"/>
      <c r="Z193" s="106"/>
      <c r="AA193" s="106"/>
      <c r="AB193" s="106"/>
      <c r="AC193" s="106"/>
      <c r="AD193" s="106"/>
      <c r="AE193" s="196"/>
      <c r="AF193" s="106"/>
      <c r="AG193" s="106"/>
      <c r="AH193" s="106"/>
      <c r="AI193" s="106"/>
      <c r="AJ193" s="106"/>
      <c r="AK193" s="106"/>
      <c r="AL193" s="106"/>
      <c r="AM193" s="106"/>
      <c r="AN193" s="106"/>
      <c r="AO193" s="106"/>
      <c r="AP193" s="106"/>
      <c r="AQ193" s="106"/>
      <c r="AR193" s="106"/>
      <c r="AS193" s="106"/>
      <c r="AT193" s="106"/>
      <c r="AU193" s="106"/>
      <c r="AV193" s="106"/>
      <c r="AW193" s="106"/>
      <c r="AX193" s="106"/>
      <c r="AY193" s="99"/>
      <c r="AZ193" s="29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</row>
    <row r="194" spans="1:88" ht="15" customHeight="1">
      <c r="A194" s="122"/>
      <c r="B194" s="123"/>
      <c r="C194" s="121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106"/>
      <c r="U194" s="106"/>
      <c r="V194" s="106"/>
      <c r="W194" s="106"/>
      <c r="X194" s="106"/>
      <c r="Y194" s="106"/>
      <c r="Z194" s="106"/>
      <c r="AA194" s="106"/>
      <c r="AB194" s="106"/>
      <c r="AC194" s="106"/>
      <c r="AD194" s="106"/>
      <c r="AE194" s="195"/>
      <c r="AF194" s="106"/>
      <c r="AG194" s="106"/>
      <c r="AH194" s="106"/>
      <c r="AI194" s="106"/>
      <c r="AJ194" s="106"/>
      <c r="AK194" s="106"/>
      <c r="AL194" s="106"/>
      <c r="AM194" s="106"/>
      <c r="AN194" s="106"/>
      <c r="AO194" s="106"/>
      <c r="AP194" s="106"/>
      <c r="AQ194" s="106"/>
      <c r="AR194" s="106"/>
      <c r="AS194" s="106"/>
      <c r="AT194" s="106"/>
      <c r="AU194" s="106"/>
      <c r="AV194" s="106"/>
      <c r="AW194" s="106"/>
      <c r="AX194" s="106"/>
      <c r="AY194" s="99"/>
      <c r="AZ194" s="29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</row>
    <row r="195" spans="1:88" ht="15" customHeight="1">
      <c r="A195" s="124"/>
      <c r="B195" s="125"/>
      <c r="C195" s="126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95"/>
      <c r="AF195" s="127"/>
      <c r="AG195" s="127"/>
      <c r="AH195" s="127"/>
      <c r="AI195" s="127"/>
      <c r="AJ195" s="127"/>
      <c r="AK195" s="127"/>
      <c r="AL195" s="127"/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27"/>
      <c r="AW195" s="127"/>
      <c r="AX195" s="127"/>
      <c r="AY195" s="128"/>
      <c r="AZ195" s="29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</row>
    <row r="196" spans="1:88" ht="15" customHeight="1">
      <c r="A196" s="124"/>
      <c r="B196" s="125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95"/>
      <c r="AF196" s="127"/>
      <c r="AG196" s="127"/>
      <c r="AH196" s="127"/>
      <c r="AI196" s="127"/>
      <c r="AJ196" s="127"/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8"/>
      <c r="AZ196" s="29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</row>
    <row r="197" spans="1:88" ht="15" customHeight="1">
      <c r="A197" s="90"/>
      <c r="B197" s="197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97"/>
      <c r="AF197" s="118"/>
      <c r="AG197" s="118"/>
      <c r="AH197" s="118"/>
      <c r="AI197" s="118"/>
      <c r="AJ197" s="118"/>
      <c r="AK197" s="118"/>
      <c r="AL197" s="118"/>
      <c r="AM197" s="118"/>
      <c r="AN197" s="118"/>
      <c r="AO197" s="118"/>
      <c r="AP197" s="118"/>
      <c r="AQ197" s="118"/>
      <c r="AR197" s="118"/>
      <c r="AS197" s="118"/>
      <c r="AT197" s="118"/>
      <c r="AU197" s="118"/>
      <c r="AV197" s="118"/>
      <c r="AW197" s="118"/>
      <c r="AX197" s="118"/>
      <c r="AY197" s="119"/>
      <c r="AZ197" s="29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</row>
    <row r="198" spans="1:88" ht="1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</row>
    <row r="199" spans="1:88" ht="1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</row>
    <row r="200" spans="1:88" ht="1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</row>
    <row r="201" spans="1:88" ht="1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</row>
    <row r="202" spans="1:88" ht="15.75" customHeight="1"/>
    <row r="203" spans="1:88" ht="15.75" customHeight="1"/>
    <row r="204" spans="1:88" ht="15.75" customHeight="1"/>
    <row r="205" spans="1:88" ht="15.75" customHeight="1"/>
    <row r="206" spans="1:88" ht="15.75" customHeight="1"/>
    <row r="207" spans="1:88" ht="15.75" customHeight="1"/>
    <row r="208" spans="1:8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</sheetData>
  <mergeCells count="19">
    <mergeCell ref="AL1:AO1"/>
    <mergeCell ref="AP1:AY1"/>
    <mergeCell ref="A38:E38"/>
    <mergeCell ref="A39:AY39"/>
    <mergeCell ref="A40:W40"/>
    <mergeCell ref="X40:AY40"/>
    <mergeCell ref="A1:D1"/>
    <mergeCell ref="E1:J1"/>
    <mergeCell ref="K1:N1"/>
    <mergeCell ref="O1:Y1"/>
    <mergeCell ref="Z1:AC1"/>
    <mergeCell ref="AD1:AK1"/>
    <mergeCell ref="A77:AY77"/>
    <mergeCell ref="A41:AY41"/>
    <mergeCell ref="A42:W42"/>
    <mergeCell ref="X42:AY42"/>
    <mergeCell ref="A43:AY43"/>
    <mergeCell ref="K44:AJ45"/>
    <mergeCell ref="A51:AY51"/>
  </mergeCells>
  <dataValidations count="1">
    <dataValidation type="list" allowBlank="1" showErrorMessage="1" sqref="Q54:Q74">
      <formula1>"◯"</formula1>
    </dataValidation>
  </dataValidations>
  <pageMargins left="0.7" right="0.7" top="0.75" bottom="0.75" header="0" footer="0"/>
  <pageSetup paperSize="8" fitToHeight="0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xem ds đề xuất tuyển dụng</vt:lpstr>
      <vt:lpstr>Thêm ds đề xuất td</vt:lpstr>
      <vt:lpstr>Sửa ds đề xuất td</vt:lpstr>
      <vt:lpstr>Xóa đề xuất td</vt:lpstr>
      <vt:lpstr>xem chi tiết ds đề xuất td</vt:lpstr>
      <vt:lpstr>Xem ds chiến dịch tuyển dụng</vt:lpstr>
      <vt:lpstr>Thêm ds chiến dịch td</vt:lpstr>
      <vt:lpstr>Sửa ds chiến dịch td</vt:lpstr>
      <vt:lpstr>xóa ds chiến dịch td</vt:lpstr>
      <vt:lpstr>xem chi tiết ds chiến dịch td</vt:lpstr>
      <vt:lpstr>Xem hs kế hoạch đào tạo</vt:lpstr>
      <vt:lpstr>Thêm kế hoạch đào tạo</vt:lpstr>
      <vt:lpstr>Sửa kế hoạch đào tạo</vt:lpstr>
      <vt:lpstr>xóa ds KH đào tạo</vt:lpstr>
      <vt:lpstr>Xem chi tiết KH đào tạo</vt:lpstr>
      <vt:lpstr>20210620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Đàm</dc:creator>
  <cp:lastModifiedBy>Admin</cp:lastModifiedBy>
  <dcterms:created xsi:type="dcterms:W3CDTF">2024-10-25T13:43:35Z</dcterms:created>
  <dcterms:modified xsi:type="dcterms:W3CDTF">2024-11-07T14:43:57Z</dcterms:modified>
</cp:coreProperties>
</file>