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C70DB623-4A07-444A-8EE6-4333DF1263E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9" l="1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<sst xmlns="http://schemas.openxmlformats.org/spreadsheetml/2006/main" count="225" uniqueCount="92">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</sst>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0">
        <f>SUM(F4:F10)</f>
        <v>24</v>
      </c>
      <c r="D11" s="70"/>
      <c r="E11" s="70"/>
      <c r="F11" s="71"/>
      <c r="G11" s="7" t="s">
        <v>17</v>
      </c>
      <c r="H11" s="70">
        <f>SUM(G4:G10)</f>
        <v>24</v>
      </c>
      <c r="I11" s="71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0">
        <f>SUM(F12:F18)</f>
        <v>22</v>
      </c>
      <c r="D19" s="70"/>
      <c r="E19" s="70"/>
      <c r="F19" s="71"/>
      <c r="G19" s="7" t="s">
        <v>17</v>
      </c>
      <c r="H19" s="70">
        <f>SUM(G12:G18)</f>
        <v>34</v>
      </c>
      <c r="I19" s="71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workbookViewId="0">
      <selection activeCell="G16" sqref="G1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6">
        <f>SUM(F4:F10)</f>
        <v>27</v>
      </c>
      <c r="D11" s="76"/>
      <c r="E11" s="76"/>
      <c r="F11" s="77"/>
      <c r="G11" s="7" t="s">
        <v>17</v>
      </c>
      <c r="H11" s="76">
        <f>SUM(G4:G10)</f>
        <v>30</v>
      </c>
      <c r="I11" s="77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6">
        <f>SUM(F12:F18)</f>
        <v>29</v>
      </c>
      <c r="D19" s="76"/>
      <c r="E19" s="76"/>
      <c r="F19" s="77"/>
      <c r="G19" s="7" t="s">
        <v>17</v>
      </c>
      <c r="H19" s="76">
        <f>SUM(G12:G18)</f>
        <v>30</v>
      </c>
      <c r="I19" s="77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" xr:uid="{72DA7AFC-686F-4552-A46C-54827227E2DF}">
      <formula1>"Done,Inprogress "</formula1>
    </dataValidation>
    <dataValidation type="list" allowBlank="1" showInputMessage="1" showErrorMessage="1" sqref="C4:C9 C12:C17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2019-10-28T02:47:16Z</dcterms:modified>
</cp:coreProperties>
</file>